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2330" activeTab="1"/>
  </bookViews>
  <sheets>
    <sheet name="Лайки страницы &quot;Тарас Кутовой&quot;" sheetId="1" r:id="rId1"/>
    <sheet name="Лайки страницы &quot;ЦСП&quot;" sheetId="4" r:id="rId2"/>
    <sheet name="Фейки" sheetId="2" r:id="rId3"/>
    <sheet name="Фанаты Кутового" sheetId="3" r:id="rId4"/>
  </sheets>
  <calcPr calcId="125725"/>
</workbook>
</file>

<file path=xl/sharedStrings.xml><?xml version="1.0" encoding="utf-8"?>
<sst xmlns="http://schemas.openxmlformats.org/spreadsheetml/2006/main" count="6886" uniqueCount="5335">
  <si>
    <t xml:space="preserve">https://www.facebook.com/KutovyiTaras/photos/a.1621336651524107.1073741828.1617893891868383/1777220485935722/?type=3&amp;theater </t>
  </si>
  <si>
    <t xml:space="preserve">https://www.facebook.com/KutovyiTaras/posts/1776750222649415 </t>
  </si>
  <si>
    <t xml:space="preserve">https://www.facebook.com/KutovyiTaras/photos/a.1621336651524107.1073741828.1617893891868383/1772134933110944/?type=3&amp;theater </t>
  </si>
  <si>
    <t xml:space="preserve">https://www.facebook.com/KutovyiTaras/photos/a.1621336651524107.1073741828.1617893891868383/1766288473695590/?type=3&amp;theater </t>
  </si>
  <si>
    <t>Aleksey Romanov</t>
  </si>
  <si>
    <t>https://www.facebook.com/192713281127858</t>
  </si>
  <si>
    <t>Akim Korzh</t>
  </si>
  <si>
    <t>https://www.facebook.com/123039398200565</t>
  </si>
  <si>
    <t>Валентин Крюков</t>
  </si>
  <si>
    <t>https://www.facebook.com/1433352626992920</t>
  </si>
  <si>
    <t>Alex  Vengrin</t>
  </si>
  <si>
    <t>https://www.facebook.com/1713902448876492</t>
  </si>
  <si>
    <t>Aleksandr Potalap</t>
  </si>
  <si>
    <t>https://www.facebook.com/207371722985885</t>
  </si>
  <si>
    <t>Софія Притуляк</t>
  </si>
  <si>
    <t>https://www.facebook.com/1463079727349120</t>
  </si>
  <si>
    <t>Alexey Pantishin</t>
  </si>
  <si>
    <t>https://www.facebook.com/242948679209079</t>
  </si>
  <si>
    <t>Руслан Кравченко</t>
  </si>
  <si>
    <t>https://www.facebook.com/160675754401570</t>
  </si>
  <si>
    <t>Andrey  Degtyarev</t>
  </si>
  <si>
    <t>https://www.facebook.com/574091959395954</t>
  </si>
  <si>
    <t>Alex Xobbitov</t>
  </si>
  <si>
    <t>https://www.facebook.com/212198959170861</t>
  </si>
  <si>
    <t>Alexandr Misyurov</t>
  </si>
  <si>
    <t>https://www.facebook.com/437923553042398</t>
  </si>
  <si>
    <t>Vladimir  Osipenko</t>
  </si>
  <si>
    <t>https://www.facebook.com/1577044755903132</t>
  </si>
  <si>
    <t>Anna Romanova</t>
  </si>
  <si>
    <t>https://www.facebook.com/133978467066892</t>
  </si>
  <si>
    <t>Alex Van</t>
  </si>
  <si>
    <t>https://www.facebook.com/149345855491116</t>
  </si>
  <si>
    <t>Alexey  Kalugin</t>
  </si>
  <si>
    <t>https://www.facebook.com/483010981897176</t>
  </si>
  <si>
    <t>Eduard Firka</t>
  </si>
  <si>
    <t>https://www.facebook.com/1824962567772523</t>
  </si>
  <si>
    <t>Denis  Buxha</t>
  </si>
  <si>
    <t>https://www.facebook.com/1693473004257333</t>
  </si>
  <si>
    <t>Alla Shtefan-Myshko</t>
  </si>
  <si>
    <t>https://www.facebook.com/552581161527937</t>
  </si>
  <si>
    <t>Kirill  Dmitrievich</t>
  </si>
  <si>
    <t>https://www.facebook.com/1733200513588703</t>
  </si>
  <si>
    <t>Katerina Antonova</t>
  </si>
  <si>
    <t>https://www.facebook.com/734469180015728</t>
  </si>
  <si>
    <t>Anatoli Mehanic</t>
  </si>
  <si>
    <t>https://www.facebook.com/851195474955676</t>
  </si>
  <si>
    <t>Bohdan Striletsky</t>
  </si>
  <si>
    <t>https://www.facebook.com/503254953159581</t>
  </si>
  <si>
    <t>Alyona Soloha</t>
  </si>
  <si>
    <t>https://www.facebook.com/1001549893189690</t>
  </si>
  <si>
    <t>Александр Стеблянко</t>
  </si>
  <si>
    <t>https://www.facebook.com/170624013307475</t>
  </si>
  <si>
    <t>Kushnir Margarita</t>
  </si>
  <si>
    <t>https://www.facebook.com/1491323804491884</t>
  </si>
  <si>
    <t>Anatoly Simonov</t>
  </si>
  <si>
    <t>https://www.facebook.com/1670017336563901</t>
  </si>
  <si>
    <t>Dasha Pavlova</t>
  </si>
  <si>
    <t>https://www.facebook.com/1646594758922916</t>
  </si>
  <si>
    <t>Vladimir Mukhin</t>
  </si>
  <si>
    <t>https://www.facebook.com/1610508532528515</t>
  </si>
  <si>
    <t>Marina Dmytrenko</t>
  </si>
  <si>
    <t>https://www.facebook.com/1584879188465509</t>
  </si>
  <si>
    <t>Andrei  Kolishenko</t>
  </si>
  <si>
    <t>https://www.facebook.com/1064223690330995</t>
  </si>
  <si>
    <t>Василий Васильев</t>
  </si>
  <si>
    <t>https://www.facebook.com/1512328775654596</t>
  </si>
  <si>
    <t>Max Kaminsky</t>
  </si>
  <si>
    <t>https://www.facebook.com/1420886651560371</t>
  </si>
  <si>
    <t>Ann Kunitskaya</t>
  </si>
  <si>
    <t>https://www.facebook.com/1431366647173998</t>
  </si>
  <si>
    <t>Anna  Zagoruyko</t>
  </si>
  <si>
    <t>https://www.facebook.com/519354578221357</t>
  </si>
  <si>
    <t>Sergii Tikhomirov</t>
  </si>
  <si>
    <t>https://www.facebook.com/1024758847590206</t>
  </si>
  <si>
    <t>Maxim  Bautin</t>
  </si>
  <si>
    <t>https://www.facebook.com/1841200909449659</t>
  </si>
  <si>
    <t>Anton Leonenko</t>
  </si>
  <si>
    <t>https://www.facebook.com/436171239900990</t>
  </si>
  <si>
    <t>Ksyuha  Polosenko</t>
  </si>
  <si>
    <t>https://www.facebook.com/413359142197534</t>
  </si>
  <si>
    <t>Cherepanskij Dmitriy</t>
  </si>
  <si>
    <t>https://www.facebook.com/1102013123185921</t>
  </si>
  <si>
    <t>Tatyana  Shuman</t>
  </si>
  <si>
    <t>https://www.facebook.com/647201092082212</t>
  </si>
  <si>
    <t>Olga  Perova</t>
  </si>
  <si>
    <t>https://www.facebook.com/651260751682610</t>
  </si>
  <si>
    <t>Antonina Serbin</t>
  </si>
  <si>
    <t>https://www.facebook.com/823815621017394</t>
  </si>
  <si>
    <t>Denis Ka</t>
  </si>
  <si>
    <t>https://www.facebook.com/128435100834223</t>
  </si>
  <si>
    <t>Олександр Крайн</t>
  </si>
  <si>
    <t>https://www.facebook.com/681654445330197</t>
  </si>
  <si>
    <t>Olga Trofimtseva</t>
  </si>
  <si>
    <t>https://www.facebook.com/10206476444376244</t>
  </si>
  <si>
    <t>Denis Nosov</t>
  </si>
  <si>
    <t>https://www.facebook.com/142969542823912</t>
  </si>
  <si>
    <t>Viktoria Kraschuk</t>
  </si>
  <si>
    <t>https://www.facebook.com/386400368229086</t>
  </si>
  <si>
    <t>Dmitriy  Kileso</t>
  </si>
  <si>
    <t>https://www.facebook.com/1039510209472060</t>
  </si>
  <si>
    <t>Naum Popov</t>
  </si>
  <si>
    <t>https://www.facebook.com/1626026334277960</t>
  </si>
  <si>
    <t>Doroshenko  Alexandr</t>
  </si>
  <si>
    <t>https://www.facebook.com/565665136939464</t>
  </si>
  <si>
    <t>Vavlud Vav</t>
  </si>
  <si>
    <t>https://www.facebook.com/1156007467779633</t>
  </si>
  <si>
    <t>Zoryana Dmytruk</t>
  </si>
  <si>
    <t>https://www.facebook.com/887495197976010</t>
  </si>
  <si>
    <t>Gloriya Darian</t>
  </si>
  <si>
    <t>https://www.facebook.com/1621090778197010</t>
  </si>
  <si>
    <t>Ekaterina Upachova</t>
  </si>
  <si>
    <t>https://www.facebook.com/1595808617352477</t>
  </si>
  <si>
    <t>Андрюха Кислов</t>
  </si>
  <si>
    <t>https://www.facebook.com/218560438490940</t>
  </si>
  <si>
    <t>Александр Серов</t>
  </si>
  <si>
    <t>https://www.facebook.com/131406683968625</t>
  </si>
  <si>
    <t>Igor Dobrovolskyi</t>
  </si>
  <si>
    <t>https://www.facebook.com/903731973031979</t>
  </si>
  <si>
    <t>Olga Koval</t>
  </si>
  <si>
    <t>https://www.facebook.com/1460142330943224</t>
  </si>
  <si>
    <t>Denis Orlov</t>
  </si>
  <si>
    <t>https://www.facebook.com/1303349083072743</t>
  </si>
  <si>
    <t>Galina Pimenova</t>
  </si>
  <si>
    <t>https://www.facebook.com/1640196406259072</t>
  </si>
  <si>
    <t>АЛЕКСАНДРА ШУМОВСКАЯ</t>
  </si>
  <si>
    <t>https://www.facebook.com/1060245967360617</t>
  </si>
  <si>
    <t>Александр Швецов</t>
  </si>
  <si>
    <t>https://www.facebook.com/1119654754769577</t>
  </si>
  <si>
    <t>Igor Shulga</t>
  </si>
  <si>
    <t>https://www.facebook.com/1580019658912230</t>
  </si>
  <si>
    <t>Olga Teryushkova</t>
  </si>
  <si>
    <t>https://www.facebook.com/1620163044866437</t>
  </si>
  <si>
    <t>Gigi Gopnik</t>
  </si>
  <si>
    <t>https://www.facebook.com/933556680073941</t>
  </si>
  <si>
    <t>Валера Валера</t>
  </si>
  <si>
    <t>https://www.facebook.com/126641881160572</t>
  </si>
  <si>
    <t>Алена Лодыжко</t>
  </si>
  <si>
    <t>https://www.facebook.com/214476462241496</t>
  </si>
  <si>
    <t>Irina Zhayvoronok</t>
  </si>
  <si>
    <t>https://www.facebook.com/135753823551546</t>
  </si>
  <si>
    <t>Вадим Осипов</t>
  </si>
  <si>
    <t>https://www.facebook.com/455391004623260</t>
  </si>
  <si>
    <t>Алина Купчик</t>
  </si>
  <si>
    <t>https://www.facebook.com/1471389406522189</t>
  </si>
  <si>
    <t>Ivan  Artemenko</t>
  </si>
  <si>
    <t>https://www.facebook.com/940748079364612</t>
  </si>
  <si>
    <t>Sofia Koshevaya</t>
  </si>
  <si>
    <t>https://www.facebook.com/1610164069235922</t>
  </si>
  <si>
    <t>Наталия Тихая</t>
  </si>
  <si>
    <t>https://www.facebook.com/147290535730562</t>
  </si>
  <si>
    <t>Алла Стрижеус</t>
  </si>
  <si>
    <t>https://www.facebook.com/838076126241805</t>
  </si>
  <si>
    <t>Ivan Ivanov</t>
  </si>
  <si>
    <t>https://www.facebook.com/234475393615877</t>
  </si>
  <si>
    <t>Stepan Myshenkov</t>
  </si>
  <si>
    <t>https://www.facebook.com/1621980328048399</t>
  </si>
  <si>
    <t>Вика Жиленкова</t>
  </si>
  <si>
    <t>https://www.facebook.com/1190901964279174</t>
  </si>
  <si>
    <t>Анастасия Бродникова</t>
  </si>
  <si>
    <t>https://www.facebook.com/176627696013035</t>
  </si>
  <si>
    <t>Julia Davudova</t>
  </si>
  <si>
    <t>https://www.facebook.com/1617686131812611</t>
  </si>
  <si>
    <t>Tanja Maxima</t>
  </si>
  <si>
    <t>https://www.facebook.com/122581661421332</t>
  </si>
  <si>
    <t>Олена Слобідська</t>
  </si>
  <si>
    <t>https://www.facebook.com/1599444940296768</t>
  </si>
  <si>
    <t>Анастасия Ветрова</t>
  </si>
  <si>
    <t>https://www.facebook.com/1632409417037033</t>
  </si>
  <si>
    <t>Kristina Golovchenko</t>
  </si>
  <si>
    <t>https://www.facebook.com/1616783018591696</t>
  </si>
  <si>
    <t>Tatyana Krutovskih</t>
  </si>
  <si>
    <t>https://www.facebook.com/1497541073870283</t>
  </si>
  <si>
    <t>Dmitry  Harlamov</t>
  </si>
  <si>
    <t>https://www.facebook.com/1029079260515980</t>
  </si>
  <si>
    <t>Karolina Reshetnikova</t>
  </si>
  <si>
    <t>https://www.facebook.com/119007008577368</t>
  </si>
  <si>
    <t>Zina  Sokolova</t>
  </si>
  <si>
    <t>https://www.facebook.com/826181074155735</t>
  </si>
  <si>
    <t>Анастасия Геращенко</t>
  </si>
  <si>
    <t>https://www.facebook.com/1478112609185647</t>
  </si>
  <si>
    <t>Tumchenko Ira</t>
  </si>
  <si>
    <t>https://www.facebook.com/1490598561231138</t>
  </si>
  <si>
    <t>Kira Nikolaeva</t>
  </si>
  <si>
    <t>https://www.facebook.com/481353912050850</t>
  </si>
  <si>
    <t>Максим Коваль</t>
  </si>
  <si>
    <t>https://www.facebook.com/1469923439999584</t>
  </si>
  <si>
    <t>Анастасія Голубчик</t>
  </si>
  <si>
    <t>https://www.facebook.com/167535903619784</t>
  </si>
  <si>
    <t>Vadim  Derbenev</t>
  </si>
  <si>
    <t>https://www.facebook.com/683816178450826</t>
  </si>
  <si>
    <t>Klassik Kristina</t>
  </si>
  <si>
    <t>https://www.facebook.com/597319307108343</t>
  </si>
  <si>
    <t>Наташа Тимощук</t>
  </si>
  <si>
    <t>https://www.facebook.com/1032168406801709</t>
  </si>
  <si>
    <t>Анастасія Форцівська</t>
  </si>
  <si>
    <t>https://www.facebook.com/1433996303579166</t>
  </si>
  <si>
    <t>Lesya Kuprienko</t>
  </si>
  <si>
    <t>https://www.facebook.com/185575298494576</t>
  </si>
  <si>
    <t>Vladimir Pechyoniy</t>
  </si>
  <si>
    <t>https://www.facebook.com/810674732343647</t>
  </si>
  <si>
    <t>Ирина Афремова</t>
  </si>
  <si>
    <t>https://www.facebook.com/1015033921880503</t>
  </si>
  <si>
    <t>Андрей Сечкин</t>
  </si>
  <si>
    <t>https://www.facebook.com/126567604447430</t>
  </si>
  <si>
    <t>Maria Oleynik</t>
  </si>
  <si>
    <t>https://www.facebook.com/1613268005616670</t>
  </si>
  <si>
    <t>Larisa  Bychkova</t>
  </si>
  <si>
    <t>https://www.facebook.com/604724472998546</t>
  </si>
  <si>
    <t>Олександр Власюк</t>
  </si>
  <si>
    <t>https://www.facebook.com/1462930134031236</t>
  </si>
  <si>
    <t>Андрей Соколов</t>
  </si>
  <si>
    <t>https://www.facebook.com/831964050191151</t>
  </si>
  <si>
    <t>Marta Zasada</t>
  </si>
  <si>
    <t>https://www.facebook.com/117744368734317</t>
  </si>
  <si>
    <t>Lena Doma-Marynets</t>
  </si>
  <si>
    <t>https://www.facebook.com/104015600008025</t>
  </si>
  <si>
    <t>Ганна Микитенко</t>
  </si>
  <si>
    <t>https://www.facebook.com/717171621754276</t>
  </si>
  <si>
    <t>Анна Зубова</t>
  </si>
  <si>
    <t>https://www.facebook.com/167452126935534</t>
  </si>
  <si>
    <t>Людмила Лисицына</t>
  </si>
  <si>
    <t>https://www.facebook.com/880719922008502</t>
  </si>
  <si>
    <t>Анна Михайленко</t>
  </si>
  <si>
    <t>https://www.facebook.com/1443583485971966</t>
  </si>
  <si>
    <t>Mikola Chernetsky</t>
  </si>
  <si>
    <t>https://www.facebook.com/587944398028748</t>
  </si>
  <si>
    <t>Александр К.</t>
  </si>
  <si>
    <t>https://www.facebook.com/1608699619410939</t>
  </si>
  <si>
    <t>Lyudmila Vasileva</t>
  </si>
  <si>
    <t>https://www.facebook.com/571540439686049</t>
  </si>
  <si>
    <t>Вадим Зибін</t>
  </si>
  <si>
    <t>https://www.facebook.com/1931470597078336</t>
  </si>
  <si>
    <t>Анна Репнинская</t>
  </si>
  <si>
    <t>https://www.facebook.com/481317568699199</t>
  </si>
  <si>
    <t>Nichole Martines</t>
  </si>
  <si>
    <t>https://www.facebook.com/116274435546507</t>
  </si>
  <si>
    <t>Александр Лаврентьев</t>
  </si>
  <si>
    <t>https://www.facebook.com/1457383234585705</t>
  </si>
  <si>
    <t>Marina Kovalenko</t>
  </si>
  <si>
    <t>https://www.facebook.com/1562410154013770</t>
  </si>
  <si>
    <t>Юрий Дмитриевич Ворон</t>
  </si>
  <si>
    <t>https://www.facebook.com/1433429340287196</t>
  </si>
  <si>
    <t>Антон Коваль</t>
  </si>
  <si>
    <t>https://www.facebook.com/259144971126749</t>
  </si>
  <si>
    <t>Oksana  Klys</t>
  </si>
  <si>
    <t>https://www.facebook.com/469836253165593</t>
  </si>
  <si>
    <t>Александр Прокопенко</t>
  </si>
  <si>
    <t>https://www.facebook.com/138663666489774</t>
  </si>
  <si>
    <t>Max Romanyuk</t>
  </si>
  <si>
    <t>https://www.facebook.com/1127371980711436</t>
  </si>
  <si>
    <t>Валентина Кононова</t>
  </si>
  <si>
    <t>https://www.facebook.com/120672214940118</t>
  </si>
  <si>
    <t>Аркадий Миронов</t>
  </si>
  <si>
    <t>https://www.facebook.com/433322806850246</t>
  </si>
  <si>
    <t>Oleksandr Lashko</t>
  </si>
  <si>
    <t>https://www.facebook.com/10204001543506603</t>
  </si>
  <si>
    <t>Александра Голоперова</t>
  </si>
  <si>
    <t>https://www.facebook.com/1511677345789669</t>
  </si>
  <si>
    <t>Nadezhda Kryvokobylska</t>
  </si>
  <si>
    <t>https://www.facebook.com/822122407868810</t>
  </si>
  <si>
    <t>Михаил Зинченко</t>
  </si>
  <si>
    <t>https://www.facebook.com/320563711638168</t>
  </si>
  <si>
    <t>Артем Кириенко</t>
  </si>
  <si>
    <t>https://www.facebook.com/1443201579340379</t>
  </si>
  <si>
    <t>Olexandr  Obers</t>
  </si>
  <si>
    <t>https://www.facebook.com/1579806145606247</t>
  </si>
  <si>
    <t>Александра Котова</t>
  </si>
  <si>
    <t>https://www.facebook.com/179542779044152</t>
  </si>
  <si>
    <t>Nata Lia</t>
  </si>
  <si>
    <t>https://www.facebook.com/1456090021352208</t>
  </si>
  <si>
    <t>Артем Козаченко</t>
  </si>
  <si>
    <t>https://www.facebook.com/1476914112628103</t>
  </si>
  <si>
    <t>Александра Ульянина</t>
  </si>
  <si>
    <t>https://www.facebook.com/478183459025860</t>
  </si>
  <si>
    <t>Natali Nek</t>
  </si>
  <si>
    <t>https://www.facebook.com/114620695691262</t>
  </si>
  <si>
    <t>Дмитро Бойченко</t>
  </si>
  <si>
    <t>https://www.facebook.com/744091552367761</t>
  </si>
  <si>
    <t>Артем Лаврович</t>
  </si>
  <si>
    <t>https://www.facebook.com/149815242017730</t>
  </si>
  <si>
    <t>Алексей Виновченко</t>
  </si>
  <si>
    <t>https://www.facebook.com/1456628197991267</t>
  </si>
  <si>
    <t>Даша Ребенко</t>
  </si>
  <si>
    <t>https://www.facebook.com/223356741374450</t>
  </si>
  <si>
    <t>Богдан Бачинський</t>
  </si>
  <si>
    <t>https://www.facebook.com/943569545662874</t>
  </si>
  <si>
    <t>Olga Zaharenko</t>
  </si>
  <si>
    <t>https://www.facebook.com/424951020998524</t>
  </si>
  <si>
    <t>Алексей Данилов</t>
  </si>
  <si>
    <t>https://www.facebook.com/523202031163615</t>
  </si>
  <si>
    <t>Nikolay  Abdrashitov</t>
  </si>
  <si>
    <t>https://www.facebook.com/725934754240073</t>
  </si>
  <si>
    <t>Олеся Яворська</t>
  </si>
  <si>
    <t>https://www.facebook.com/1446962985632289</t>
  </si>
  <si>
    <t>Вадим Белов</t>
  </si>
  <si>
    <t>https://www.facebook.com/163152264028050</t>
  </si>
  <si>
    <t>Pasha  Kovbasa</t>
  </si>
  <si>
    <t>https://www.facebook.com/837782933001851</t>
  </si>
  <si>
    <t>Алексей Науменко</t>
  </si>
  <si>
    <t>https://www.facebook.com/1433226203661473</t>
  </si>
  <si>
    <t>Oksana Molchanova</t>
  </si>
  <si>
    <t>https://www.facebook.com/824996424216398</t>
  </si>
  <si>
    <t>Ольга Дорошенко</t>
  </si>
  <si>
    <t>https://www.facebook.com/1466025053704358</t>
  </si>
  <si>
    <t>Petr Savin</t>
  </si>
  <si>
    <t>https://www.facebook.com/1641990819383562</t>
  </si>
  <si>
    <t>Алексей Потапов</t>
  </si>
  <si>
    <t>https://www.facebook.com/946804692045944</t>
  </si>
  <si>
    <t>Olga  Antoschuk</t>
  </si>
  <si>
    <t>https://www.facebook.com/1817166675196838</t>
  </si>
  <si>
    <t>Третьяков Александр</t>
  </si>
  <si>
    <t>https://www.facebook.com/932382896814709</t>
  </si>
  <si>
    <t>Вадим Поліщук</t>
  </si>
  <si>
    <t>https://www.facebook.com/1472405259736913</t>
  </si>
  <si>
    <t>Raisa Mischuk</t>
  </si>
  <si>
    <t>https://www.facebook.com/1604557279799168</t>
  </si>
  <si>
    <t>Алексей Проскура</t>
  </si>
  <si>
    <t>https://www.facebook.com/1456177301363855</t>
  </si>
  <si>
    <t>Вячеслав Саблин</t>
  </si>
  <si>
    <t>https://www.facebook.com/1631803920434874</t>
  </si>
  <si>
    <t>Вадим Пономаренко</t>
  </si>
  <si>
    <t>https://www.facebook.com/801470136589895</t>
  </si>
  <si>
    <t>Sergey  Stryukov</t>
  </si>
  <si>
    <t>https://www.facebook.com/364157300449625</t>
  </si>
  <si>
    <t>Алена Ионова</t>
  </si>
  <si>
    <t>https://www.facebook.com/116098128887137</t>
  </si>
  <si>
    <t>Raya Bosaya</t>
  </si>
  <si>
    <t>https://www.facebook.com/1605537769713746</t>
  </si>
  <si>
    <t>Олена Іванова</t>
  </si>
  <si>
    <t>https://www.facebook.com/179758979039004</t>
  </si>
  <si>
    <t>Sergiy Krivosheya</t>
  </si>
  <si>
    <t>https://www.facebook.com/821692321245072</t>
  </si>
  <si>
    <t>Алёна Курачкина</t>
  </si>
  <si>
    <t>https://www.facebook.com/1608073312783506</t>
  </si>
  <si>
    <t>Rom Net</t>
  </si>
  <si>
    <t>https://www.facebook.com/137909796556275</t>
  </si>
  <si>
    <t>Олексій Литвин</t>
  </si>
  <si>
    <t>https://www.facebook.com/1456265864673257</t>
  </si>
  <si>
    <t>Виктор Новоселов</t>
  </si>
  <si>
    <t>https://www.facebook.com/1070305633026232</t>
  </si>
  <si>
    <t>Алёна Поленова</t>
  </si>
  <si>
    <t>https://www.facebook.com/971985846195616</t>
  </si>
  <si>
    <t>Ruslan Petrikevich</t>
  </si>
  <si>
    <t>https://www.facebook.com/155888788111977</t>
  </si>
  <si>
    <t>Пилип Мельник</t>
  </si>
  <si>
    <t>https://www.facebook.com/1477674822560092</t>
  </si>
  <si>
    <t>Виктория Бежина</t>
  </si>
  <si>
    <t>https://www.facebook.com/140664826296367</t>
  </si>
  <si>
    <t>Svetlana  Nemets</t>
  </si>
  <si>
    <t>https://www.facebook.com/1618240005112917</t>
  </si>
  <si>
    <t>Rustam Kryvosheia</t>
  </si>
  <si>
    <t>https://www.facebook.com/1624800807748915</t>
  </si>
  <si>
    <t>Віроніка Голуб</t>
  </si>
  <si>
    <t>https://www.facebook.com/1473854496242721</t>
  </si>
  <si>
    <t>Svetlana Bondarchuk</t>
  </si>
  <si>
    <t>https://www.facebook.com/1559442664330095</t>
  </si>
  <si>
    <t>Sergej Sawinski</t>
  </si>
  <si>
    <t>https://www.facebook.com/877261045644208</t>
  </si>
  <si>
    <t>Володимир Ященко</t>
  </si>
  <si>
    <t>https://www.facebook.com/944001772340152</t>
  </si>
  <si>
    <t>Svetlana Korotun</t>
  </si>
  <si>
    <t>https://www.facebook.com/1492128174412750</t>
  </si>
  <si>
    <t>Алина Новикова</t>
  </si>
  <si>
    <t>https://www.facebook.com/156876324666018</t>
  </si>
  <si>
    <t>Sergey  Ptashnikov</t>
  </si>
  <si>
    <t>https://www.facebook.com/918635158271749</t>
  </si>
  <si>
    <t>Tania  Mamich</t>
  </si>
  <si>
    <t>https://www.facebook.com/982051928578832</t>
  </si>
  <si>
    <t>Алина Романова</t>
  </si>
  <si>
    <t>https://www.facebook.com/498142586999859</t>
  </si>
  <si>
    <t>Lili  Korotkih</t>
  </si>
  <si>
    <t>https://www.facebook.com/939732009473538</t>
  </si>
  <si>
    <t>Sergey  Sedler</t>
  </si>
  <si>
    <t>https://www.facebook.com/1821443668080291</t>
  </si>
  <si>
    <t>Євгенія Соломко</t>
  </si>
  <si>
    <t>https://www.facebook.com/122225271464161</t>
  </si>
  <si>
    <t>Геннадій Ткачук</t>
  </si>
  <si>
    <t>https://www.facebook.com/107198029708601</t>
  </si>
  <si>
    <t>Аліна Вавілова</t>
  </si>
  <si>
    <t>https://www.facebook.com/227341464284412</t>
  </si>
  <si>
    <t>Stas Butyrin</t>
  </si>
  <si>
    <t>https://www.facebook.com/1029325547197798</t>
  </si>
  <si>
    <t>Григорий Борисов</t>
  </si>
  <si>
    <t>https://www.facebook.com/1046897878714774</t>
  </si>
  <si>
    <t>Tetyana Oliynyk</t>
  </si>
  <si>
    <t>https://www.facebook.com/10203783692055868</t>
  </si>
  <si>
    <t>Даниил Устимов</t>
  </si>
  <si>
    <t>https://www.facebook.com/1427651917565199</t>
  </si>
  <si>
    <t>Tanya Belopolskaya</t>
  </si>
  <si>
    <t>https://www.facebook.com/336088323421292</t>
  </si>
  <si>
    <t>Евгения Колесникова</t>
  </si>
  <si>
    <t>https://www.facebook.com/144533162550026</t>
  </si>
  <si>
    <t>Денис Мазур</t>
  </si>
  <si>
    <t>https://www.facebook.com/1446274479035209</t>
  </si>
  <si>
    <t>Valeriy Kozlov</t>
  </si>
  <si>
    <t>https://www.facebook.com/10203761334736553</t>
  </si>
  <si>
    <t>Tanyhas Djunka</t>
  </si>
  <si>
    <t>https://www.facebook.com/127784160910278</t>
  </si>
  <si>
    <t>Катерина Андрощук</t>
  </si>
  <si>
    <t>https://www.facebook.com/169681883382614</t>
  </si>
  <si>
    <t>Денис Филимонов</t>
  </si>
  <si>
    <t>https://www.facebook.com/1444941075805236</t>
  </si>
  <si>
    <t>Naik Borzov</t>
  </si>
  <si>
    <t>https://www.facebook.com/159965894425728</t>
  </si>
  <si>
    <t>Teimour Bagirov</t>
  </si>
  <si>
    <t>https://www.facebook.com/10153250991779265</t>
  </si>
  <si>
    <t>Petro Grigoryev</t>
  </si>
  <si>
    <t>https://www.facebook.com/871134546279391</t>
  </si>
  <si>
    <t>Денис Шунтов</t>
  </si>
  <si>
    <t>https://www.facebook.com/142870992839817</t>
  </si>
  <si>
    <t>Vitaliy Ruhaba</t>
  </si>
  <si>
    <t>https://www.facebook.com/1542656382661775</t>
  </si>
  <si>
    <t>Анастасия Гроздь</t>
  </si>
  <si>
    <t>https://www.facebook.com/683146228482573</t>
  </si>
  <si>
    <t>Natali Ja</t>
  </si>
  <si>
    <t>https://www.facebook.com/10202616031801146</t>
  </si>
  <si>
    <t>Vadim  Kruglyakov</t>
  </si>
  <si>
    <t>https://www.facebook.com/1756432304571454</t>
  </si>
  <si>
    <t>Софія Поліщук</t>
  </si>
  <si>
    <t>https://www.facebook.com/170504246615110</t>
  </si>
  <si>
    <t>Диана Гужова</t>
  </si>
  <si>
    <t>https://www.facebook.com/367834706927579</t>
  </si>
  <si>
    <t>Vitalya Varich</t>
  </si>
  <si>
    <t>https://www.facebook.com/117147928775818</t>
  </si>
  <si>
    <t>Анастасия Маслова</t>
  </si>
  <si>
    <t>https://www.facebook.com/1492387191083784</t>
  </si>
  <si>
    <t>Valentin Isaev</t>
  </si>
  <si>
    <t>https://www.facebook.com/1637961616493108</t>
  </si>
  <si>
    <t>Мар'яна Одарченко</t>
  </si>
  <si>
    <t>https://www.facebook.com/1462197927411498</t>
  </si>
  <si>
    <t>Діма Олександрович</t>
  </si>
  <si>
    <t>https://www.facebook.com/170223473452993</t>
  </si>
  <si>
    <t>Vladimir  Kovalev</t>
  </si>
  <si>
    <t>https://www.facebook.com/1154840934590686</t>
  </si>
  <si>
    <t>Анастасия Шевченко</t>
  </si>
  <si>
    <t>https://www.facebook.com/1445832725712560</t>
  </si>
  <si>
    <t>Vera Timoshuk</t>
  </si>
  <si>
    <t>https://www.facebook.com/1476775479305547</t>
  </si>
  <si>
    <t>Veryn Tim</t>
  </si>
  <si>
    <t>https://www.facebook.com/121990108185340</t>
  </si>
  <si>
    <t>Юлия Лев</t>
  </si>
  <si>
    <t>https://www.facebook.com/165708140444331</t>
  </si>
  <si>
    <t>Егор Гришин</t>
  </si>
  <si>
    <t>https://www.facebook.com/1660245324190296</t>
  </si>
  <si>
    <t>Yulia Samoteykina</t>
  </si>
  <si>
    <t>https://www.facebook.com/10204196340496557</t>
  </si>
  <si>
    <t>Андрей Кардаш</t>
  </si>
  <si>
    <t>https://www.facebook.com/180601625604314</t>
  </si>
  <si>
    <t>Viktor  Baranovsky</t>
  </si>
  <si>
    <t>https://www.facebook.com/543197049223021</t>
  </si>
  <si>
    <t>Елена Степаненко</t>
  </si>
  <si>
    <t>https://www.facebook.com/1454847221478074</t>
  </si>
  <si>
    <t>Егор Стасюк</t>
  </si>
  <si>
    <t>https://www.facebook.com/157114781309511</t>
  </si>
  <si>
    <t>Yuliya Ochkus</t>
  </si>
  <si>
    <t>https://www.facebook.com/10152971556878305</t>
  </si>
  <si>
    <t>Андрей Покальчук</t>
  </si>
  <si>
    <t>https://www.facebook.com/985356991589964</t>
  </si>
  <si>
    <t>Vladimir Ilyin</t>
  </si>
  <si>
    <t>https://www.facebook.com/909969729044213</t>
  </si>
  <si>
    <t>Елена Пашаева</t>
  </si>
  <si>
    <t>https://www.facebook.com/332084960483478</t>
  </si>
  <si>
    <t>Yurii Doroshchuk</t>
  </si>
  <si>
    <t>https://www.facebook.com/749509518511079</t>
  </si>
  <si>
    <t>Андрей Приймаченко</t>
  </si>
  <si>
    <t>https://www.facebook.com/1449977105332510</t>
  </si>
  <si>
    <t>Volodymyr Omelyan</t>
  </si>
  <si>
    <t>https://www.facebook.com/10152949811363439</t>
  </si>
  <si>
    <t>Андрей Стародуб</t>
  </si>
  <si>
    <t>https://www.facebook.com/1412570462393350</t>
  </si>
  <si>
    <t>Vyacheslav  Kuchinsky</t>
  </si>
  <si>
    <t>https://www.facebook.com/348587678684483</t>
  </si>
  <si>
    <t>Сергей Давыдюк</t>
  </si>
  <si>
    <t>https://www.facebook.com/140594856409334</t>
  </si>
  <si>
    <t>Елизавета Журавская</t>
  </si>
  <si>
    <t>https://www.facebook.com/1637676159840948</t>
  </si>
  <si>
    <t>Александр Белый</t>
  </si>
  <si>
    <t>https://www.facebook.com/114369089067364</t>
  </si>
  <si>
    <t>Андрій Олександрович Слєпов</t>
  </si>
  <si>
    <t>https://www.facebook.com/891725310866512</t>
  </si>
  <si>
    <t>Wacek Brewers</t>
  </si>
  <si>
    <t>https://www.facebook.com/153546008444539</t>
  </si>
  <si>
    <t>Игорь Гуденко</t>
  </si>
  <si>
    <t>https://www.facebook.com/936903946362295</t>
  </si>
  <si>
    <t>Александр Гордеев</t>
  </si>
  <si>
    <t>https://www.facebook.com/140881526245172</t>
  </si>
  <si>
    <t>Yaroslav Baranovskuj</t>
  </si>
  <si>
    <t>https://www.facebook.com/854874974594135</t>
  </si>
  <si>
    <t>Сніжана Будакова</t>
  </si>
  <si>
    <t>https://www.facebook.com/259999097675018</t>
  </si>
  <si>
    <t>Игорь Жушман</t>
  </si>
  <si>
    <t>https://www.facebook.com/1450339838613140</t>
  </si>
  <si>
    <t>Yuliia Slonchak</t>
  </si>
  <si>
    <t>https://www.facebook.com/878795548813605</t>
  </si>
  <si>
    <t>Максим Косогор</t>
  </si>
  <si>
    <t>https://www.facebook.com/194819117516022</t>
  </si>
  <si>
    <t>Игорь Иванченко</t>
  </si>
  <si>
    <t>https://www.facebook.com/1654114281579752</t>
  </si>
  <si>
    <t>Александр Ляшко</t>
  </si>
  <si>
    <t>https://www.facebook.com/613389462127316</t>
  </si>
  <si>
    <t>Анна Копиленко</t>
  </si>
  <si>
    <t>https://www.facebook.com/176212452751667</t>
  </si>
  <si>
    <t>Yury  Tanich</t>
  </si>
  <si>
    <t>https://www.facebook.com/690931304411150</t>
  </si>
  <si>
    <t>Римма Мовчан</t>
  </si>
  <si>
    <t>https://www.facebook.com/126764874322128</t>
  </si>
  <si>
    <t>Илья Безухов</t>
  </si>
  <si>
    <t>https://www.facebook.com/156354721385385</t>
  </si>
  <si>
    <t>Александр Малахивский</t>
  </si>
  <si>
    <t>https://www.facebook.com/226949521015260</t>
  </si>
  <si>
    <t>Zeykan Ivan</t>
  </si>
  <si>
    <t>https://www.facebook.com/479200138906933</t>
  </si>
  <si>
    <t>Иннокентий Наумов</t>
  </si>
  <si>
    <t>https://www.facebook.com/1475645209421716</t>
  </si>
  <si>
    <t>Александ Богданов</t>
  </si>
  <si>
    <t>https://www.facebook.com/125146821309240</t>
  </si>
  <si>
    <t>Александр Сачук</t>
  </si>
  <si>
    <t>https://www.facebook.com/854521764651297</t>
  </si>
  <si>
    <t>Антон Кондратьев</t>
  </si>
  <si>
    <t>https://www.facebook.com/157074974645052</t>
  </si>
  <si>
    <t>Prosto Ktoto</t>
  </si>
  <si>
    <t>https://www.facebook.com/943895679016976</t>
  </si>
  <si>
    <t>Ирина Чихичина</t>
  </si>
  <si>
    <t>https://www.facebook.com/119341975218962</t>
  </si>
  <si>
    <t>Александра Вараксина</t>
  </si>
  <si>
    <t>https://www.facebook.com/848858735192083</t>
  </si>
  <si>
    <t>Антон Рачинский</t>
  </si>
  <si>
    <t>https://www.facebook.com/1474332332860155</t>
  </si>
  <si>
    <t>Rita Pirojkova</t>
  </si>
  <si>
    <t>https://www.facebook.com/108446239623392</t>
  </si>
  <si>
    <t>Святослав Волинець</t>
  </si>
  <si>
    <t>https://www.facebook.com/116118312075605</t>
  </si>
  <si>
    <t>Ігор Бугаєнко</t>
  </si>
  <si>
    <t>https://www.facebook.com/953932301306333</t>
  </si>
  <si>
    <t>Антонина Денисюк</t>
  </si>
  <si>
    <t>https://www.facebook.com/166837443668319</t>
  </si>
  <si>
    <t>Александра Власенко</t>
  </si>
  <si>
    <t>https://www.facebook.com/1485737721750787</t>
  </si>
  <si>
    <t>Наталія Молочна</t>
  </si>
  <si>
    <t>https://www.facebook.com/261303714283311</t>
  </si>
  <si>
    <t>Карина Сокур</t>
  </si>
  <si>
    <t>https://www.facebook.com/221754344848428</t>
  </si>
  <si>
    <t>Александра Зинчук</t>
  </si>
  <si>
    <t>https://www.facebook.com/1041998102487621</t>
  </si>
  <si>
    <t>Антоніна Сухомлинська</t>
  </si>
  <si>
    <t>https://www.facebook.com/1441979652763827</t>
  </si>
  <si>
    <t>Александра Воронова</t>
  </si>
  <si>
    <t>https://www.facebook.com/1489347084727286</t>
  </si>
  <si>
    <t>Сергей Корчик</t>
  </si>
  <si>
    <t>https://www.facebook.com/299281253762483</t>
  </si>
  <si>
    <t>Аня Стернова</t>
  </si>
  <si>
    <t>https://www.facebook.com/1440751329565668</t>
  </si>
  <si>
    <t>Леся Строкач</t>
  </si>
  <si>
    <t>https://www.facebook.com/1455022298126296</t>
  </si>
  <si>
    <t>Лариса Митрополькая</t>
  </si>
  <si>
    <t>https://www.facebook.com/158107511188582</t>
  </si>
  <si>
    <t>Арсен Деневич</t>
  </si>
  <si>
    <t>https://www.facebook.com/1474240339556250</t>
  </si>
  <si>
    <t>Андрей Фещак</t>
  </si>
  <si>
    <t>https://www.facebook.com/139738989722661</t>
  </si>
  <si>
    <t>Лесь Бурмака</t>
  </si>
  <si>
    <t>https://www.facebook.com/1383831445276433</t>
  </si>
  <si>
    <t>Артем Гонько</t>
  </si>
  <si>
    <t>https://www.facebook.com/1475172582780706</t>
  </si>
  <si>
    <t>Марина Ляшенко</t>
  </si>
  <si>
    <t>https://www.facebook.com/161940327471372</t>
  </si>
  <si>
    <t>Артём Ларионов</t>
  </si>
  <si>
    <t>https://www.facebook.com/136395063366923</t>
  </si>
  <si>
    <t>Алексей Непетров</t>
  </si>
  <si>
    <t>https://www.facebook.com/141555776206208</t>
  </si>
  <si>
    <t>Лина Немирская</t>
  </si>
  <si>
    <t>https://www.facebook.com/334713290213700</t>
  </si>
  <si>
    <t>Алексей Гришин</t>
  </si>
  <si>
    <t>https://www.facebook.com/118293785178962</t>
  </si>
  <si>
    <t>Анатолій Федорів</t>
  </si>
  <si>
    <t>https://www.facebook.com/137055663306224</t>
  </si>
  <si>
    <t>Лоліта Житник</t>
  </si>
  <si>
    <t>https://www.facebook.com/1459067347744788</t>
  </si>
  <si>
    <t>Алексей Крот</t>
  </si>
  <si>
    <t>https://www.facebook.com/363651383840554</t>
  </si>
  <si>
    <t>Богдана Зурабенко</t>
  </si>
  <si>
    <t>https://www.facebook.com/1459175537733442</t>
  </si>
  <si>
    <t>Алексей Румянцев</t>
  </si>
  <si>
    <t>https://www.facebook.com/1442647492698118</t>
  </si>
  <si>
    <t>Людмила Иванченко</t>
  </si>
  <si>
    <t>https://www.facebook.com/842222262499976</t>
  </si>
  <si>
    <t>Богдана Матвеева</t>
  </si>
  <si>
    <t>https://www.facebook.com/385354511665907</t>
  </si>
  <si>
    <t>Алиса Петрова</t>
  </si>
  <si>
    <t>https://www.facebook.com/114103755597063</t>
  </si>
  <si>
    <t>Надежда Фомина</t>
  </si>
  <si>
    <t>https://www.facebook.com/123204261354442</t>
  </si>
  <si>
    <t>Вадим Кравчук</t>
  </si>
  <si>
    <t>https://www.facebook.com/1427822584192934</t>
  </si>
  <si>
    <t>Алиса Печерская</t>
  </si>
  <si>
    <t>https://www.facebook.com/1459676397684256</t>
  </si>
  <si>
    <t>Михаил Забужко</t>
  </si>
  <si>
    <t>https://www.facebook.com/1459764244317308</t>
  </si>
  <si>
    <t>Вадим Чернов</t>
  </si>
  <si>
    <t>https://www.facebook.com/322049908140126</t>
  </si>
  <si>
    <t>Sergey Gennadyevich Izhko</t>
  </si>
  <si>
    <t>https://www.facebook.com/1181935485207291</t>
  </si>
  <si>
    <t>Вадим Ящур</t>
  </si>
  <si>
    <t>https://www.facebook.com/1402685240050850</t>
  </si>
  <si>
    <t>Юлия Лактионова</t>
  </si>
  <si>
    <t>https://www.facebook.com/234702370239908</t>
  </si>
  <si>
    <t>Мирослав Скрыпник</t>
  </si>
  <si>
    <t>https://www.facebook.com/222023578169914</t>
  </si>
  <si>
    <t>Валентин Смирнов</t>
  </si>
  <si>
    <t>https://www.facebook.com/1768026510112241</t>
  </si>
  <si>
    <t>Анастасия Юхновская</t>
  </si>
  <si>
    <t>https://www.facebook.com/1459528371029685</t>
  </si>
  <si>
    <t>Алина Гладкова</t>
  </si>
  <si>
    <t>https://www.facebook.com/1604064719849034</t>
  </si>
  <si>
    <t>Валерий Жуков</t>
  </si>
  <si>
    <t>https://www.facebook.com/1451624068491435</t>
  </si>
  <si>
    <t>Олена Червенюк</t>
  </si>
  <si>
    <t>https://www.facebook.com/1560676224257838</t>
  </si>
  <si>
    <t>Натали Рыбас</t>
  </si>
  <si>
    <t>https://www.facebook.com/1152605054775907</t>
  </si>
  <si>
    <t>Алина Кирилина</t>
  </si>
  <si>
    <t>https://www.facebook.com/155704424782676</t>
  </si>
  <si>
    <t>Валерия Сазонова</t>
  </si>
  <si>
    <t>https://www.facebook.com/143556376008229</t>
  </si>
  <si>
    <t>Андрей Гаркуша</t>
  </si>
  <si>
    <t>https://www.facebook.com/1077724318959696</t>
  </si>
  <si>
    <t>Алина Колова</t>
  </si>
  <si>
    <t>https://www.facebook.com/134953820255156</t>
  </si>
  <si>
    <t>Валерия Шубина</t>
  </si>
  <si>
    <t>https://www.facebook.com/1458702941114382</t>
  </si>
  <si>
    <t>Андрей Марченко</t>
  </si>
  <si>
    <t>https://www.facebook.com/1457993357847796</t>
  </si>
  <si>
    <t>Олександр Петренко</t>
  </si>
  <si>
    <t>https://www.facebook.com/1446145435692137</t>
  </si>
  <si>
    <t>Наталья Пономарчук</t>
  </si>
  <si>
    <t>https://www.facebook.com/142014259495861</t>
  </si>
  <si>
    <t>Валерія Яневич</t>
  </si>
  <si>
    <t>https://www.facebook.com/494732554024520</t>
  </si>
  <si>
    <t>Андрей Переяслав</t>
  </si>
  <si>
    <t>https://www.facebook.com/848898648499088</t>
  </si>
  <si>
    <t>Наташа Анисимова</t>
  </si>
  <si>
    <t>https://www.facebook.com/1487721508212424</t>
  </si>
  <si>
    <t>Алина Ракитова</t>
  </si>
  <si>
    <t>https://www.facebook.com/1427053230953265</t>
  </si>
  <si>
    <t>Василий Силевестров</t>
  </si>
  <si>
    <t>https://www.facebook.com/1426424751020771</t>
  </si>
  <si>
    <t>Яна Паскевич</t>
  </si>
  <si>
    <t>https://www.facebook.com/137549916610812</t>
  </si>
  <si>
    <t>Никита Ващенко</t>
  </si>
  <si>
    <t>https://www.facebook.com/138769489812551</t>
  </si>
  <si>
    <t>Вера Епанчина</t>
  </si>
  <si>
    <t>https://www.facebook.com/1118408794844076</t>
  </si>
  <si>
    <t>Tema Petrov</t>
  </si>
  <si>
    <t>https://www.facebook.com/116011055527943</t>
  </si>
  <si>
    <t>Андрей Симченко</t>
  </si>
  <si>
    <t>https://www.facebook.com/1453117678331249</t>
  </si>
  <si>
    <t>Ніна Волошко</t>
  </si>
  <si>
    <t>https://www.facebook.com/1475192952794288</t>
  </si>
  <si>
    <t>Вера Мещерская</t>
  </si>
  <si>
    <t>https://www.facebook.com/1685064345060889</t>
  </si>
  <si>
    <t>Оксана Байдык</t>
  </si>
  <si>
    <t>https://www.facebook.com/252652881754302</t>
  </si>
  <si>
    <t>Вера Носова</t>
  </si>
  <si>
    <t>https://www.facebook.com/1454407568217533</t>
  </si>
  <si>
    <t>Алиса Филлипова</t>
  </si>
  <si>
    <t>https://www.facebook.com/1456773154653090</t>
  </si>
  <si>
    <t>Виктор Короб</t>
  </si>
  <si>
    <t>https://www.facebook.com/1453217391641760</t>
  </si>
  <si>
    <t>Андрій Добровольський</t>
  </si>
  <si>
    <t>https://www.facebook.com/1477468289236690</t>
  </si>
  <si>
    <t>Карина Мальцева</t>
  </si>
  <si>
    <t>https://www.facebook.com/223125008065273</t>
  </si>
  <si>
    <t>Виктор Милошенко</t>
  </si>
  <si>
    <t>https://www.facebook.com/421175441407494</t>
  </si>
  <si>
    <t>Андрій Павлик</t>
  </si>
  <si>
    <t>https://www.facebook.com/217978301938896</t>
  </si>
  <si>
    <t>Алла Бедарева</t>
  </si>
  <si>
    <t>https://www.facebook.com/763067067172006</t>
  </si>
  <si>
    <t>Анна Бокарева</t>
  </si>
  <si>
    <t>https://www.facebook.com/314661738911505</t>
  </si>
  <si>
    <t>Роман Сметанюк</t>
  </si>
  <si>
    <t>https://www.facebook.com/693059567500605</t>
  </si>
  <si>
    <t>Алла Нинковыч</t>
  </si>
  <si>
    <t>https://www.facebook.com/1602769653338295</t>
  </si>
  <si>
    <t>Виктор Пономаренко</t>
  </si>
  <si>
    <t>https://www.facebook.com/1459542761008869</t>
  </si>
  <si>
    <t>Антон Бирюков</t>
  </si>
  <si>
    <t>https://www.facebook.com/127891867553710</t>
  </si>
  <si>
    <t>Лена Оверенчук</t>
  </si>
  <si>
    <t>https://www.facebook.com/1457575501226631</t>
  </si>
  <si>
    <t>Светлана Вязовская</t>
  </si>
  <si>
    <t>https://www.facebook.com/571980449609064</t>
  </si>
  <si>
    <t>Алла Пышнякова</t>
  </si>
  <si>
    <t>https://www.facebook.com/137333246600527</t>
  </si>
  <si>
    <t>Виктор Саенко</t>
  </si>
  <si>
    <t>https://www.facebook.com/1428007404173914</t>
  </si>
  <si>
    <t>Софія Терещенко</t>
  </si>
  <si>
    <t>https://www.facebook.com/1462841504038984</t>
  </si>
  <si>
    <t>Альбина Бузько</t>
  </si>
  <si>
    <t>https://www.facebook.com/1610101645897076</t>
  </si>
  <si>
    <t>Сергей Осипов</t>
  </si>
  <si>
    <t>https://www.facebook.com/378519755814193</t>
  </si>
  <si>
    <t>Альбіна Максименко</t>
  </si>
  <si>
    <t>https://www.facebook.com/203271626705271</t>
  </si>
  <si>
    <t>Виктория Деревянко</t>
  </si>
  <si>
    <t>https://www.facebook.com/1466884566943394</t>
  </si>
  <si>
    <t>Богдан Шевченко</t>
  </si>
  <si>
    <t>https://www.facebook.com/165931940423001</t>
  </si>
  <si>
    <t>Лолита Яремченко</t>
  </si>
  <si>
    <t>https://www.facebook.com/1462429837406956</t>
  </si>
  <si>
    <t>Сергій Клименко</t>
  </si>
  <si>
    <t>https://www.facebook.com/779304352187829</t>
  </si>
  <si>
    <t>Виктория Кобылина</t>
  </si>
  <si>
    <t>https://www.facebook.com/112726695744146</t>
  </si>
  <si>
    <t>Борис Красицкий</t>
  </si>
  <si>
    <t>https://www.facebook.com/893369744088305</t>
  </si>
  <si>
    <t>Никита Кулиш</t>
  </si>
  <si>
    <t>https://www.facebook.com/261709934177220</t>
  </si>
  <si>
    <t>Екатерина Горбачёва</t>
  </si>
  <si>
    <t>https://www.facebook.com/153729114960931</t>
  </si>
  <si>
    <t>Анастасия Козлова</t>
  </si>
  <si>
    <t>https://www.facebook.com/544379639051314</t>
  </si>
  <si>
    <t>Виталий Доронин</t>
  </si>
  <si>
    <t>https://www.facebook.com/339434243078126</t>
  </si>
  <si>
    <t>Vikavv Vvk</t>
  </si>
  <si>
    <t>https://www.facebook.com/136354673454673</t>
  </si>
  <si>
    <t>Вадим Ищук</t>
  </si>
  <si>
    <t>https://www.facebook.com/1033106496755231</t>
  </si>
  <si>
    <t>Тарас Шокур</t>
  </si>
  <si>
    <t>https://www.facebook.com/1471054423213933</t>
  </si>
  <si>
    <t>Анастасия Кришевич</t>
  </si>
  <si>
    <t>https://www.facebook.com/325501667796930</t>
  </si>
  <si>
    <t>Сергій Бойчук</t>
  </si>
  <si>
    <t>https://www.facebook.com/1471537026490401</t>
  </si>
  <si>
    <t>Виталик Осипов</t>
  </si>
  <si>
    <t>https://www.facebook.com/145974345760931</t>
  </si>
  <si>
    <t>Валентина Волошина</t>
  </si>
  <si>
    <t>https://www.facebook.com/313751259001535</t>
  </si>
  <si>
    <t>Павел Друзь</t>
  </si>
  <si>
    <t>https://www.facebook.com/1447010072263890</t>
  </si>
  <si>
    <t>Анастасия Соболевская</t>
  </si>
  <si>
    <t>https://www.facebook.com/173931966290728</t>
  </si>
  <si>
    <t>Віктор Млинець</t>
  </si>
  <si>
    <t>https://www.facebook.com/401316110058261</t>
  </si>
  <si>
    <t>Светлана Крекшина</t>
  </si>
  <si>
    <t>https://www.facebook.com/737145586414481</t>
  </si>
  <si>
    <t>Юрий Егоров</t>
  </si>
  <si>
    <t>https://www.facebook.com/731194590360097</t>
  </si>
  <si>
    <t>Віталій Прядкевич</t>
  </si>
  <si>
    <t>https://www.facebook.com/1438859273091795</t>
  </si>
  <si>
    <t>Валерий Доронин</t>
  </si>
  <si>
    <t>https://www.facebook.com/1446701512325351</t>
  </si>
  <si>
    <t>Дарья Олейник</t>
  </si>
  <si>
    <t>https://www.facebook.com/172985939720268</t>
  </si>
  <si>
    <t>Ян Беленко</t>
  </si>
  <si>
    <t>https://www.facebook.com/1425117767795031</t>
  </si>
  <si>
    <t>Анастасія Кондратченко</t>
  </si>
  <si>
    <t>https://www.facebook.com/432341770290906</t>
  </si>
  <si>
    <t>Анастасія Романюк</t>
  </si>
  <si>
    <t>https://www.facebook.com/1432238740435178</t>
  </si>
  <si>
    <t>Владимир Дорош</t>
  </si>
  <si>
    <t>https://www.facebook.com/447262745663737</t>
  </si>
  <si>
    <t>Виктор Гребенюк</t>
  </si>
  <si>
    <t>https://www.facebook.com/302566070130825</t>
  </si>
  <si>
    <t>Олег Гурин</t>
  </si>
  <si>
    <t>https://www.facebook.com/1461921814122500</t>
  </si>
  <si>
    <t>Владимир Кравченко</t>
  </si>
  <si>
    <t>https://www.facebook.com/1439892776317990</t>
  </si>
  <si>
    <t>Виктория Дмитриева</t>
  </si>
  <si>
    <t>https://www.facebook.com/912573598824906</t>
  </si>
  <si>
    <t>Анатолий Прокопенко</t>
  </si>
  <si>
    <t>https://www.facebook.com/140811276275870</t>
  </si>
  <si>
    <t>Лара Тутцева</t>
  </si>
  <si>
    <t>https://www.facebook.com/1388279794831631</t>
  </si>
  <si>
    <t>Анатолий Проскура</t>
  </si>
  <si>
    <t>https://www.facebook.com/1445100705799650</t>
  </si>
  <si>
    <t>Владислав Полетело</t>
  </si>
  <si>
    <t>https://www.facebook.com/898079813607773</t>
  </si>
  <si>
    <t>Виталий Сыч</t>
  </si>
  <si>
    <t>https://www.facebook.com/130622194109445</t>
  </si>
  <si>
    <t>Іван Бойко</t>
  </si>
  <si>
    <t>https://www.facebook.com/1418354241804656</t>
  </si>
  <si>
    <t>Анатолий Шпаченко</t>
  </si>
  <si>
    <t>https://www.facebook.com/1459140407738658</t>
  </si>
  <si>
    <t>Володимир Воловик</t>
  </si>
  <si>
    <t>https://www.facebook.com/1448584345448839</t>
  </si>
  <si>
    <t>Александр Аксенов</t>
  </si>
  <si>
    <t>https://www.facebook.com/143223556076491</t>
  </si>
  <si>
    <t>Виталий Юрьевич</t>
  </si>
  <si>
    <t>https://www.facebook.com/249549955436786</t>
  </si>
  <si>
    <t>Марія Донець</t>
  </si>
  <si>
    <t>https://www.facebook.com/1403693016627605</t>
  </si>
  <si>
    <t>Анатолій Супруненко</t>
  </si>
  <si>
    <t>https://www.facebook.com/1452445761743331</t>
  </si>
  <si>
    <t>Володимир Чорнослив</t>
  </si>
  <si>
    <t>https://www.facebook.com/134461100227652</t>
  </si>
  <si>
    <t>Даша Руденко</t>
  </si>
  <si>
    <t>https://www.facebook.com/151963998490879</t>
  </si>
  <si>
    <t>Ангелина Кудрявцева</t>
  </si>
  <si>
    <t>https://www.facebook.com/843474355749305</t>
  </si>
  <si>
    <t>Вячеслав Коваль</t>
  </si>
  <si>
    <t>https://www.facebook.com/165087237189781</t>
  </si>
  <si>
    <t>Александр Белоусов</t>
  </si>
  <si>
    <t>https://www.facebook.com/304341166587613</t>
  </si>
  <si>
    <t>Виталина Алексенко</t>
  </si>
  <si>
    <t>https://www.facebook.com/1409103886073995</t>
  </si>
  <si>
    <t>Елена Заворотная</t>
  </si>
  <si>
    <t>https://www.facebook.com/1465422173769452</t>
  </si>
  <si>
    <t>Ангелина Ржевская</t>
  </si>
  <si>
    <t>https://www.facebook.com/718908281574927</t>
  </si>
  <si>
    <t>Наталя Бучкович</t>
  </si>
  <si>
    <t>https://www.facebook.com/2022369007989240</t>
  </si>
  <si>
    <t>Андрей Беринчик</t>
  </si>
  <si>
    <t>https://www.facebook.com/167284306955168</t>
  </si>
  <si>
    <t>Гавриил Евсеев</t>
  </si>
  <si>
    <t>https://www.facebook.com/108443022840084</t>
  </si>
  <si>
    <t>александр заикин</t>
  </si>
  <si>
    <t>https://www.facebook.com/10202889477157904</t>
  </si>
  <si>
    <t>Владимир Каминский</t>
  </si>
  <si>
    <t>https://www.facebook.com/523815967774404</t>
  </si>
  <si>
    <t>Андрей Жирун</t>
  </si>
  <si>
    <t>https://www.facebook.com/306166186422237</t>
  </si>
  <si>
    <t>Галина Мельник</t>
  </si>
  <si>
    <t>https://www.facebook.com/1443951722578591</t>
  </si>
  <si>
    <t>Владимир Олешко</t>
  </si>
  <si>
    <t>https://www.facebook.com/331479307203815</t>
  </si>
  <si>
    <t>Андрей Лещенко</t>
  </si>
  <si>
    <t>https://www.facebook.com/1474090739585570</t>
  </si>
  <si>
    <t>Владимир Пушешников</t>
  </si>
  <si>
    <t>https://www.facebook.com/854787134616093</t>
  </si>
  <si>
    <t>Данил Верховицкий</t>
  </si>
  <si>
    <t>https://www.facebook.com/1464241400557095</t>
  </si>
  <si>
    <t>Михаил Панфилов</t>
  </si>
  <si>
    <t>https://www.facebook.com/302392073426202</t>
  </si>
  <si>
    <t>Владислав Ульяницкий</t>
  </si>
  <si>
    <t>https://www.facebook.com/10200580446351271</t>
  </si>
  <si>
    <t>Руслана Чижевская</t>
  </si>
  <si>
    <t>https://www.facebook.com/1207262209346838</t>
  </si>
  <si>
    <t>Андрій Скиба</t>
  </si>
  <si>
    <t>https://www.facebook.com/112403575758795</t>
  </si>
  <si>
    <t>Галина Будник</t>
  </si>
  <si>
    <t>https://www.facebook.com/1575628919352747</t>
  </si>
  <si>
    <t>Екатерина Соболева</t>
  </si>
  <si>
    <t>https://www.facebook.com/589626407888664</t>
  </si>
  <si>
    <t>Андрій Яхно</t>
  </si>
  <si>
    <t>https://www.facebook.com/167069016969946</t>
  </si>
  <si>
    <t>Юра Корнев</t>
  </si>
  <si>
    <t>https://www.facebook.com/129745717486145</t>
  </si>
  <si>
    <t>Анна Волошина</t>
  </si>
  <si>
    <t>https://www.facebook.com/165070580509591</t>
  </si>
  <si>
    <t>Сергій Коломієць</t>
  </si>
  <si>
    <t>https://www.facebook.com/227988640907214</t>
  </si>
  <si>
    <t>Анна Іванчук</t>
  </si>
  <si>
    <t>https://www.facebook.com/1442197369423576</t>
  </si>
  <si>
    <t>Аленка Иванцова</t>
  </si>
  <si>
    <t>https://www.facebook.com/121191911711398</t>
  </si>
  <si>
    <t>Георгий Баранов</t>
  </si>
  <si>
    <t>https://www.facebook.com/1471782916477857</t>
  </si>
  <si>
    <t>Даша Донченка</t>
  </si>
  <si>
    <t>https://www.facebook.com/105854743205138</t>
  </si>
  <si>
    <t>Георгій Карабін</t>
  </si>
  <si>
    <t>https://www.facebook.com/145407742457588</t>
  </si>
  <si>
    <t>Алекс Новиков</t>
  </si>
  <si>
    <t>https://www.facebook.com/240644982962105</t>
  </si>
  <si>
    <t>Анна Лазарчук</t>
  </si>
  <si>
    <t>https://www.facebook.com/1482084572117696</t>
  </si>
  <si>
    <t>Денис Соченко</t>
  </si>
  <si>
    <t>https://www.facebook.com/159895411030683</t>
  </si>
  <si>
    <t>Станислав Жмакин</t>
  </si>
  <si>
    <t>https://www.facebook.com/998915246816075</t>
  </si>
  <si>
    <t>Влад Прокопенко</t>
  </si>
  <si>
    <t>https://www.facebook.com/114576132366677</t>
  </si>
  <si>
    <t>Анна Нестеренко</t>
  </si>
  <si>
    <t>https://www.facebook.com/139376609732494</t>
  </si>
  <si>
    <t>Диана Мархель</t>
  </si>
  <si>
    <t>https://www.facebook.com/230852977290040</t>
  </si>
  <si>
    <t>Александр Великосвят</t>
  </si>
  <si>
    <t>https://www.facebook.com/428597450634877</t>
  </si>
  <si>
    <t>Анна Петрова</t>
  </si>
  <si>
    <t>https://www.facebook.com/1476383686023862</t>
  </si>
  <si>
    <t>Дима Винокуров</t>
  </si>
  <si>
    <t>https://www.facebook.com/1456719544645654</t>
  </si>
  <si>
    <t>Диана Ершова</t>
  </si>
  <si>
    <t>https://www.facebook.com/1461183260869661</t>
  </si>
  <si>
    <t>Діана Клочко</t>
  </si>
  <si>
    <t>https://www.facebook.com/1454405068212473</t>
  </si>
  <si>
    <t>Диана Коваленко</t>
  </si>
  <si>
    <t>https://www.facebook.com/105103113314692</t>
  </si>
  <si>
    <t>Анна Черданцева</t>
  </si>
  <si>
    <t>https://www.facebook.com/601493176689294</t>
  </si>
  <si>
    <t>Кристина Радомская</t>
  </si>
  <si>
    <t>https://www.facebook.com/1481638795493912</t>
  </si>
  <si>
    <t>Антон Безуглий</t>
  </si>
  <si>
    <t>https://www.facebook.com/1516020898708922</t>
  </si>
  <si>
    <t>Дмитрий Крамаренко</t>
  </si>
  <si>
    <t>https://www.facebook.com/313181525726025</t>
  </si>
  <si>
    <t>Дима Комарницкий</t>
  </si>
  <si>
    <t>https://www.facebook.com/137601256576380</t>
  </si>
  <si>
    <t>Марина Кияница</t>
  </si>
  <si>
    <t>https://www.facebook.com/1525115774404659</t>
  </si>
  <si>
    <t>Дмитрий Лыскович</t>
  </si>
  <si>
    <t>https://www.facebook.com/598913513615153</t>
  </si>
  <si>
    <t>Діана Куйбіда</t>
  </si>
  <si>
    <t>https://www.facebook.com/755627304563821</t>
  </si>
  <si>
    <t>Леонид Бишевцев</t>
  </si>
  <si>
    <t>https://www.facebook.com/1464089000574590</t>
  </si>
  <si>
    <t>Дмитрий Хишкин</t>
  </si>
  <si>
    <t>https://www.facebook.com/186748368347520</t>
  </si>
  <si>
    <t>Дмитрий Бобко</t>
  </si>
  <si>
    <t>https://www.facebook.com/112964215794541</t>
  </si>
  <si>
    <t>Андрей Якубчик</t>
  </si>
  <si>
    <t>https://www.facebook.com/809666249179519</t>
  </si>
  <si>
    <t>Антон Юз</t>
  </si>
  <si>
    <t>https://www.facebook.com/169187260155707</t>
  </si>
  <si>
    <t>Дмитрий Сидякин</t>
  </si>
  <si>
    <t>https://www.facebook.com/102469273546404</t>
  </si>
  <si>
    <t>Shakira Natukunda</t>
  </si>
  <si>
    <t>https://www.facebook.com/208699342926019</t>
  </si>
  <si>
    <t>Евгений Кондратьев</t>
  </si>
  <si>
    <t>https://www.facebook.com/1458250964494000</t>
  </si>
  <si>
    <t>Анатолий Гуржий</t>
  </si>
  <si>
    <t>https://www.facebook.com/127579787730627</t>
  </si>
  <si>
    <t>Дмитрий Скуртов</t>
  </si>
  <si>
    <t>https://www.facebook.com/1597480803855505</t>
  </si>
  <si>
    <t>Олена Хоменко</t>
  </si>
  <si>
    <t>https://www.facebook.com/123547211432644</t>
  </si>
  <si>
    <t>Аня Зозуля</t>
  </si>
  <si>
    <t>https://www.facebook.com/1475344596114464</t>
  </si>
  <si>
    <t>Дмитрий Студенцов</t>
  </si>
  <si>
    <t>https://www.facebook.com/350758651953012</t>
  </si>
  <si>
    <t>Іван Ситник</t>
  </si>
  <si>
    <t>https://www.facebook.com/1466503773678090</t>
  </si>
  <si>
    <t>Аня Світлова</t>
  </si>
  <si>
    <t>https://www.facebook.com/172892686392628</t>
  </si>
  <si>
    <t>Егор Мельниченко</t>
  </si>
  <si>
    <t>https://www.facebook.com/1438402249786966</t>
  </si>
  <si>
    <t>Екатерина Власович</t>
  </si>
  <si>
    <t>https://www.facebook.com/1425275964468813</t>
  </si>
  <si>
    <t>Дмитро Бугай</t>
  </si>
  <si>
    <t>https://www.facebook.com/118475675152642</t>
  </si>
  <si>
    <t>Людмила Дубовая</t>
  </si>
  <si>
    <t>https://www.facebook.com/164023730601045</t>
  </si>
  <si>
    <t>Аристарх Бессмертный</t>
  </si>
  <si>
    <t>https://www.facebook.com/130041577492271</t>
  </si>
  <si>
    <t>Дмитро Кушнір</t>
  </si>
  <si>
    <t>https://www.facebook.com/1452187071778347</t>
  </si>
  <si>
    <t>Катя Дячук</t>
  </si>
  <si>
    <t>https://www.facebook.com/136135640058968</t>
  </si>
  <si>
    <t>Аркадий Лебедев</t>
  </si>
  <si>
    <t>https://www.facebook.com/1459504677678399</t>
  </si>
  <si>
    <t>Елена Дементьева</t>
  </si>
  <si>
    <t>https://www.facebook.com/175954466088661</t>
  </si>
  <si>
    <t>Анна Масло</t>
  </si>
  <si>
    <t>https://www.facebook.com/128328914334362</t>
  </si>
  <si>
    <t>Елена Котова</t>
  </si>
  <si>
    <t>https://www.facebook.com/1886813821549166</t>
  </si>
  <si>
    <t>Ivan Kuvaldin</t>
  </si>
  <si>
    <t>https://www.facebook.com/496746560472609</t>
  </si>
  <si>
    <t>Артём Бондаренко</t>
  </si>
  <si>
    <t>https://www.facebook.com/1034853826597909</t>
  </si>
  <si>
    <t>Елена Похомова</t>
  </si>
  <si>
    <t>https://www.facebook.com/731913633605096</t>
  </si>
  <si>
    <t>Елена Лундышева</t>
  </si>
  <si>
    <t>https://www.facebook.com/818028751629330</t>
  </si>
  <si>
    <t>Andre Cpas</t>
  </si>
  <si>
    <t>https://www.facebook.com/179534779128414</t>
  </si>
  <si>
    <t>Зоя Кичигина</t>
  </si>
  <si>
    <t>https://www.facebook.com/429120703923226</t>
  </si>
  <si>
    <t>Артем Данишевский</t>
  </si>
  <si>
    <t>https://www.facebook.com/370189293371294</t>
  </si>
  <si>
    <t>Елена Федотова</t>
  </si>
  <si>
    <t>https://www.facebook.com/124036964613714</t>
  </si>
  <si>
    <t>Alexandr  Ruban</t>
  </si>
  <si>
    <t>https://www.facebook.com/483898158482819</t>
  </si>
  <si>
    <t>Артем Дмитренко</t>
  </si>
  <si>
    <t>https://www.facebook.com/161420984198138</t>
  </si>
  <si>
    <t>Елизавета Моисеева</t>
  </si>
  <si>
    <t>https://www.facebook.com/147059795659277</t>
  </si>
  <si>
    <t>Сергей Иванов</t>
  </si>
  <si>
    <t>https://www.facebook.com/119996698461130</t>
  </si>
  <si>
    <t>Еліна Хорішко</t>
  </si>
  <si>
    <t>https://www.facebook.com/862213677198905</t>
  </si>
  <si>
    <t>Євген Лопушинський</t>
  </si>
  <si>
    <t>https://www.facebook.com/1037965099623833</t>
  </si>
  <si>
    <t>Євген Романько</t>
  </si>
  <si>
    <t>https://www.facebook.com/1456617897972015</t>
  </si>
  <si>
    <t>Зина Ильяшенко</t>
  </si>
  <si>
    <t>https://www.facebook.com/1468661353449381</t>
  </si>
  <si>
    <t>Богдан Власенко</t>
  </si>
  <si>
    <t>https://www.facebook.com/1487722054882733</t>
  </si>
  <si>
    <t>Зоряна Панщина</t>
  </si>
  <si>
    <t>https://www.facebook.com/1615425215341626</t>
  </si>
  <si>
    <t>Александр Билоцкий</t>
  </si>
  <si>
    <t>https://www.facebook.com/905045736307033</t>
  </si>
  <si>
    <t>Богдан Голеевский</t>
  </si>
  <si>
    <t>https://www.facebook.com/1583041791934940</t>
  </si>
  <si>
    <t>Женя Скрипка</t>
  </si>
  <si>
    <t>https://www.facebook.com/169413913393949</t>
  </si>
  <si>
    <t>Scherban  Maria</t>
  </si>
  <si>
    <t>https://www.facebook.com/960501267323096</t>
  </si>
  <si>
    <t>Богдан Гринченко</t>
  </si>
  <si>
    <t>https://www.facebook.com/1454865488142149</t>
  </si>
  <si>
    <t>Иван Артеменко</t>
  </si>
  <si>
    <t>https://www.facebook.com/303032943407629</t>
  </si>
  <si>
    <t>Ирина Низина</t>
  </si>
  <si>
    <t>https://www.facebook.com/177654865964754</t>
  </si>
  <si>
    <t>Богдан Сидорчук</t>
  </si>
  <si>
    <t>https://www.facebook.com/1472578896403363</t>
  </si>
  <si>
    <t>Аня Бондаренко</t>
  </si>
  <si>
    <t>https://www.facebook.com/171375403254740</t>
  </si>
  <si>
    <t>Иван Жданов</t>
  </si>
  <si>
    <t>https://www.facebook.com/216223308708904</t>
  </si>
  <si>
    <t>Максим Миняйло</t>
  </si>
  <si>
    <t>https://www.facebook.com/1836949816564262</t>
  </si>
  <si>
    <t>Богдан Терещенко</t>
  </si>
  <si>
    <t>https://www.facebook.com/140750132928268</t>
  </si>
  <si>
    <t>Иван Прохоров</t>
  </si>
  <si>
    <t>https://www.facebook.com/1452298101762806</t>
  </si>
  <si>
    <t>Иван Сергеев</t>
  </si>
  <si>
    <t>https://www.facebook.com/1420411341607847</t>
  </si>
  <si>
    <t>Sergey Lutskov</t>
  </si>
  <si>
    <t>https://www.facebook.com/1093258784033128</t>
  </si>
  <si>
    <t>Богдан Тимофеев</t>
  </si>
  <si>
    <t>https://www.facebook.com/120453744961954</t>
  </si>
  <si>
    <t>Игорь Бобылёв</t>
  </si>
  <si>
    <t>https://www.facebook.com/312608605754468</t>
  </si>
  <si>
    <t>Игорь Мельник</t>
  </si>
  <si>
    <t>https://www.facebook.com/1562925110662848</t>
  </si>
  <si>
    <t>Sadam Madas</t>
  </si>
  <si>
    <t>https://www.facebook.com/1477933595863310</t>
  </si>
  <si>
    <t>Игорь Елисеев</t>
  </si>
  <si>
    <t>https://www.facebook.com/179148972419975</t>
  </si>
  <si>
    <t>Артем Кущ</t>
  </si>
  <si>
    <t>https://www.facebook.com/1713371675603968</t>
  </si>
  <si>
    <t>Илья Гранько</t>
  </si>
  <si>
    <t>https://www.facebook.com/1473622696264473</t>
  </si>
  <si>
    <t>Elena  Kabatova</t>
  </si>
  <si>
    <t>https://www.facebook.com/1081896795236498</t>
  </si>
  <si>
    <t>Игорь Корченко</t>
  </si>
  <si>
    <t>https://www.facebook.com/1452612451714036</t>
  </si>
  <si>
    <t>Вова Шафоростов</t>
  </si>
  <si>
    <t>https://www.facebook.com/150116355395767</t>
  </si>
  <si>
    <t>Богдана Редька</t>
  </si>
  <si>
    <t>https://www.facebook.com/1588728828122293</t>
  </si>
  <si>
    <t>Ирина Короленко</t>
  </si>
  <si>
    <t>https://www.facebook.com/102679366902880</t>
  </si>
  <si>
    <t>Борис Коновалов</t>
  </si>
  <si>
    <t>https://www.facebook.com/878958235519145</t>
  </si>
  <si>
    <t>Илья Кулагин</t>
  </si>
  <si>
    <t>https://www.facebook.com/168708490148817</t>
  </si>
  <si>
    <t>Ирина Маткевич</t>
  </si>
  <si>
    <t>https://www.facebook.com/153628678333075</t>
  </si>
  <si>
    <t>Снежана Меркушева</t>
  </si>
  <si>
    <t>https://www.facebook.com/144195122609859</t>
  </si>
  <si>
    <t>Ирина Санина</t>
  </si>
  <si>
    <t>https://www.facebook.com/112659459243369</t>
  </si>
  <si>
    <t>Юрий Макайда</t>
  </si>
  <si>
    <t>https://www.facebook.com/858565174221027</t>
  </si>
  <si>
    <t>Василий Визняк</t>
  </si>
  <si>
    <t>https://www.facebook.com/1726669437657715</t>
  </si>
  <si>
    <t>Вадим Кудрявцев</t>
  </si>
  <si>
    <t>https://www.facebook.com/1455640541422104</t>
  </si>
  <si>
    <t>Інна Сойка</t>
  </si>
  <si>
    <t>https://www.facebook.com/999846816733633</t>
  </si>
  <si>
    <t>Nastya Zashalovskaya</t>
  </si>
  <si>
    <t>https://www.facebook.com/907907105942397</t>
  </si>
  <si>
    <t>Вадим Легкоступов</t>
  </si>
  <si>
    <t>https://www.facebook.com/1458587811121469</t>
  </si>
  <si>
    <t>Ирина Гордова</t>
  </si>
  <si>
    <t>https://www.facebook.com/140722676262295</t>
  </si>
  <si>
    <t>Вадим Иванов</t>
  </si>
  <si>
    <t>https://www.facebook.com/1292053070827827</t>
  </si>
  <si>
    <t>Александр Мищенко</t>
  </si>
  <si>
    <t>https://www.facebook.com/884017911663288</t>
  </si>
  <si>
    <t>Катерина Литвин</t>
  </si>
  <si>
    <t>https://www.facebook.com/162844720725585</t>
  </si>
  <si>
    <t>Светлана Иванова</t>
  </si>
  <si>
    <t>https://www.facebook.com/117369818759294</t>
  </si>
  <si>
    <t>Катя Ткачук</t>
  </si>
  <si>
    <t>https://www.facebook.com/1474186416238526</t>
  </si>
  <si>
    <t>Кирилл Молочный</t>
  </si>
  <si>
    <t>https://www.facebook.com/1433000243662674</t>
  </si>
  <si>
    <t>Artur Guslinkov</t>
  </si>
  <si>
    <t>https://www.facebook.com/170317866739665</t>
  </si>
  <si>
    <t>Інна Гончарова</t>
  </si>
  <si>
    <t>https://www.facebook.com/146205065712916</t>
  </si>
  <si>
    <t>Константин Довбуш</t>
  </si>
  <si>
    <t>https://www.facebook.com/1431758387119084</t>
  </si>
  <si>
    <t>Svetlana  Sinitsa</t>
  </si>
  <si>
    <t>https://www.facebook.com/1634350116776347</t>
  </si>
  <si>
    <t>Кристина Бунина</t>
  </si>
  <si>
    <t>https://www.facebook.com/284462801939533</t>
  </si>
  <si>
    <t>Сергей Бернацкий</t>
  </si>
  <si>
    <t>https://www.facebook.com/896795663782243</t>
  </si>
  <si>
    <t>Валентина Данилевская</t>
  </si>
  <si>
    <t>https://www.facebook.com/751568588286307</t>
  </si>
  <si>
    <t>Kristina Vernikovska</t>
  </si>
  <si>
    <t>https://www.facebook.com/1588590918098888</t>
  </si>
  <si>
    <t>Ірина Гаврилюк</t>
  </si>
  <si>
    <t>https://www.facebook.com/1440341572940499</t>
  </si>
  <si>
    <t>Ксения Слободенюк</t>
  </si>
  <si>
    <t>https://www.facebook.com/1428029324194474</t>
  </si>
  <si>
    <t>Константин Ткачев</t>
  </si>
  <si>
    <t>https://www.facebook.com/205513086461690</t>
  </si>
  <si>
    <t>Валентина Петрашева</t>
  </si>
  <si>
    <t>https://www.facebook.com/128557450962124</t>
  </si>
  <si>
    <t>Ruslan  Strausov</t>
  </si>
  <si>
    <t>https://www.facebook.com/930499153761557</t>
  </si>
  <si>
    <t>Валентина Поночовна</t>
  </si>
  <si>
    <t>https://www.facebook.com/1045182728886057</t>
  </si>
  <si>
    <t>Катерина Кутовая</t>
  </si>
  <si>
    <t>https://www.facebook.com/302032000141884</t>
  </si>
  <si>
    <t>https://www.facebook.com/125939741203318</t>
  </si>
  <si>
    <t>Валерий Алексеев</t>
  </si>
  <si>
    <t>https://www.facebook.com/916575931782700</t>
  </si>
  <si>
    <t>Aleksandr Avd</t>
  </si>
  <si>
    <t>https://www.facebook.com/116764208818016</t>
  </si>
  <si>
    <t>Кирилл Воронцов</t>
  </si>
  <si>
    <t>https://www.facebook.com/1457785747850905</t>
  </si>
  <si>
    <t>Лёха Шева</t>
  </si>
  <si>
    <t>https://www.facebook.com/167272853694539</t>
  </si>
  <si>
    <t>Кирило Гаврилюк</t>
  </si>
  <si>
    <t>https://www.facebook.com/1459133501083035</t>
  </si>
  <si>
    <t>Лида Соколова</t>
  </si>
  <si>
    <t>https://www.facebook.com/358869827829178</t>
  </si>
  <si>
    <t>Костя Ющенко</t>
  </si>
  <si>
    <t>https://www.facebook.com/1477496089231796</t>
  </si>
  <si>
    <t>Dmitriy  Lavrenyuk</t>
  </si>
  <si>
    <t>https://www.facebook.com/849822978437735</t>
  </si>
  <si>
    <t>Кристина Цветкова</t>
  </si>
  <si>
    <t>https://www.facebook.com/224548901233801</t>
  </si>
  <si>
    <t>Любов Макарова</t>
  </si>
  <si>
    <t>https://www.facebook.com/146001579075028</t>
  </si>
  <si>
    <t>Валерія Дмитренко</t>
  </si>
  <si>
    <t>https://www.facebook.com/1463663993931250</t>
  </si>
  <si>
    <t>Кристина Янгелюк</t>
  </si>
  <si>
    <t>https://www.facebook.com/1465092623815093</t>
  </si>
  <si>
    <t>Любовь Евдакимовна</t>
  </si>
  <si>
    <t>https://www.facebook.com/176571239343504</t>
  </si>
  <si>
    <t>Ульяна Тихомирова</t>
  </si>
  <si>
    <t>https://www.facebook.com/221894278166548</t>
  </si>
  <si>
    <t>Сергій Кравець</t>
  </si>
  <si>
    <t>https://www.facebook.com/1382577488736237</t>
  </si>
  <si>
    <t>Оксана Гулевич</t>
  </si>
  <si>
    <t>https://www.facebook.com/130828277267587</t>
  </si>
  <si>
    <t>Макс Корж</t>
  </si>
  <si>
    <t>https://www.facebook.com/104006696619960</t>
  </si>
  <si>
    <t>Лев Шубин</t>
  </si>
  <si>
    <t>https://www.facebook.com/1460353427615488</t>
  </si>
  <si>
    <t>Максим Заярчук</t>
  </si>
  <si>
    <t>https://www.facebook.com/1460071794308639</t>
  </si>
  <si>
    <t>Рита Ломакова</t>
  </si>
  <si>
    <t>https://www.facebook.com/1462689270714465</t>
  </si>
  <si>
    <t>Вера Никонова</t>
  </si>
  <si>
    <t>https://www.facebook.com/136006900069808</t>
  </si>
  <si>
    <t>Александр Федоренко</t>
  </si>
  <si>
    <t>https://www.facebook.com/424090517764958</t>
  </si>
  <si>
    <t>Лена Любкевич</t>
  </si>
  <si>
    <t>https://www.facebook.com/1412252855758198</t>
  </si>
  <si>
    <t>Владимир Парубий</t>
  </si>
  <si>
    <t>https://www.facebook.com/1454000631587576</t>
  </si>
  <si>
    <t>Маргарита Кириенко</t>
  </si>
  <si>
    <t>https://www.facebook.com/1471378303180571</t>
  </si>
  <si>
    <t>Олег Юдин</t>
  </si>
  <si>
    <t>https://www.facebook.com/1599378550338816</t>
  </si>
  <si>
    <t>Вероника Валенко</t>
  </si>
  <si>
    <t>https://www.facebook.com/1564003553864037</t>
  </si>
  <si>
    <t>Вероника Тельниченко</t>
  </si>
  <si>
    <t>https://www.facebook.com/1459797214338725</t>
  </si>
  <si>
    <t>Лесь Перебивайко</t>
  </si>
  <si>
    <t>https://www.facebook.com/1469948276659557</t>
  </si>
  <si>
    <t>Марина Михнева</t>
  </si>
  <si>
    <t>https://www.facebook.com/915508708523603</t>
  </si>
  <si>
    <t>Тарас Мельников</t>
  </si>
  <si>
    <t>https://www.facebook.com/1493600340964554</t>
  </si>
  <si>
    <t>Вероніка Сандуленко</t>
  </si>
  <si>
    <t>https://www.facebook.com/287066398336005</t>
  </si>
  <si>
    <t>Марина Яровенко</t>
  </si>
  <si>
    <t>https://www.facebook.com/151130211911001</t>
  </si>
  <si>
    <t>Світлана Лука</t>
  </si>
  <si>
    <t>https://www.facebook.com/167476400265896</t>
  </si>
  <si>
    <t>Микола Саєнко</t>
  </si>
  <si>
    <t>https://www.facebook.com/224880831218459</t>
  </si>
  <si>
    <t>Любовь Муратова</t>
  </si>
  <si>
    <t>https://www.facebook.com/931517316920173</t>
  </si>
  <si>
    <t>Виктор Лобанов</t>
  </si>
  <si>
    <t>https://www.facebook.com/170153546665835</t>
  </si>
  <si>
    <t>Людмила Кліменко</t>
  </si>
  <si>
    <t>https://www.facebook.com/168259006856717</t>
  </si>
  <si>
    <t>Артём Люля</t>
  </si>
  <si>
    <t>https://www.facebook.com/967312026700178</t>
  </si>
  <si>
    <t>Вячеслав Семашко</t>
  </si>
  <si>
    <t>https://www.facebook.com/121504028308119</t>
  </si>
  <si>
    <t>Максимус Милосердный</t>
  </si>
  <si>
    <t>https://www.facebook.com/138461903290240</t>
  </si>
  <si>
    <t>Людмила Хметевская</t>
  </si>
  <si>
    <t>https://www.facebook.com/1511196235837338</t>
  </si>
  <si>
    <t>Галина Любимович</t>
  </si>
  <si>
    <t>https://www.facebook.com/1069876339693817</t>
  </si>
  <si>
    <t>Dasha Nikolaenko</t>
  </si>
  <si>
    <t>https://www.facebook.com/385478548328211</t>
  </si>
  <si>
    <t>Наталия Бекиш</t>
  </si>
  <si>
    <t>https://www.facebook.com/1461392240852766</t>
  </si>
  <si>
    <t>Элла Купцова</t>
  </si>
  <si>
    <t>https://www.facebook.com/165636413768404</t>
  </si>
  <si>
    <t>Наталия Богутова</t>
  </si>
  <si>
    <t>https://www.facebook.com/1704616593095168</t>
  </si>
  <si>
    <t>Виктория Городчук</t>
  </si>
  <si>
    <t>https://www.facebook.com/1568662233426833</t>
  </si>
  <si>
    <t>Максим Павленко</t>
  </si>
  <si>
    <t>https://www.facebook.com/161627677522522</t>
  </si>
  <si>
    <t>Наталия Кожухарь</t>
  </si>
  <si>
    <t>https://www.facebook.com/117406665393794</t>
  </si>
  <si>
    <t>Vadym Samiilenko</t>
  </si>
  <si>
    <t>https://www.facebook.com/1687330158248244</t>
  </si>
  <si>
    <t>Виктория Дуреко</t>
  </si>
  <si>
    <t>https://www.facebook.com/859898587452110</t>
  </si>
  <si>
    <t>Наталія Чумак</t>
  </si>
  <si>
    <t>https://www.facebook.com/1475575782761218</t>
  </si>
  <si>
    <t>Victoria Nasirova</t>
  </si>
  <si>
    <t>https://www.facebook.com/124813967853751</t>
  </si>
  <si>
    <t>Виктория Зотова</t>
  </si>
  <si>
    <t>https://www.facebook.com/1885925578300272</t>
  </si>
  <si>
    <t>Наталка Іванець</t>
  </si>
  <si>
    <t>https://www.facebook.com/1466725766977715</t>
  </si>
  <si>
    <t>Марина Каминская</t>
  </si>
  <si>
    <t>https://www.facebook.com/1617374798513530</t>
  </si>
  <si>
    <t>Наталья Крупская</t>
  </si>
  <si>
    <t>https://www.facebook.com/833089570144131</t>
  </si>
  <si>
    <t>Виктория Маяк</t>
  </si>
  <si>
    <t>https://www.facebook.com/1417576531884345</t>
  </si>
  <si>
    <t>Марина Фомичова</t>
  </si>
  <si>
    <t>https://www.facebook.com/912911812116689</t>
  </si>
  <si>
    <t>Наталья Павлюк</t>
  </si>
  <si>
    <t>https://www.facebook.com/1159953657456310</t>
  </si>
  <si>
    <t>Миракл Алекс</t>
  </si>
  <si>
    <t>https://www.facebook.com/1666756230301138</t>
  </si>
  <si>
    <t>Виктория Шелапутина</t>
  </si>
  <si>
    <t>https://www.facebook.com/1718506865043999</t>
  </si>
  <si>
    <t>Мария Козакевич</t>
  </si>
  <si>
    <t>https://www.facebook.com/1473532809635432</t>
  </si>
  <si>
    <t>Виталий Суворов</t>
  </si>
  <si>
    <t>https://www.facebook.com/246336872387761</t>
  </si>
  <si>
    <t>Николай Янчук</t>
  </si>
  <si>
    <t>https://www.facebook.com/140366989660725</t>
  </si>
  <si>
    <t>Яна Науменко</t>
  </si>
  <si>
    <t>https://www.facebook.com/1756300307980818</t>
  </si>
  <si>
    <t>Виталина Павличенко</t>
  </si>
  <si>
    <t>https://www.facebook.com/136134063391531</t>
  </si>
  <si>
    <t>Михаил Ларионов</t>
  </si>
  <si>
    <t>https://www.facebook.com/317307698612390</t>
  </si>
  <si>
    <t>Олег Валуев</t>
  </si>
  <si>
    <t>https://www.facebook.com/101884906876372</t>
  </si>
  <si>
    <t>Миша Северин</t>
  </si>
  <si>
    <t>https://www.facebook.com/1462104227438211</t>
  </si>
  <si>
    <t>Олег Проць</t>
  </si>
  <si>
    <t>https://www.facebook.com/1470507366574978</t>
  </si>
  <si>
    <t>Ольга Анатольевна</t>
  </si>
  <si>
    <t>https://www.facebook.com/524419034414913</t>
  </si>
  <si>
    <t>Віталій Іваній</t>
  </si>
  <si>
    <t>https://www.facebook.com/1457737677860479</t>
  </si>
  <si>
    <t>Олег Чуев</t>
  </si>
  <si>
    <t>https://www.facebook.com/828358640604396</t>
  </si>
  <si>
    <t>Таня Моргун</t>
  </si>
  <si>
    <t>https://www.facebook.com/1473229869657362</t>
  </si>
  <si>
    <t>Олег Шміль</t>
  </si>
  <si>
    <t>https://www.facebook.com/1646015128945274</t>
  </si>
  <si>
    <t>Віталіна Жушкевич</t>
  </si>
  <si>
    <t>https://www.facebook.com/1417138905274776</t>
  </si>
  <si>
    <t>Надія Ротман</t>
  </si>
  <si>
    <t>https://www.facebook.com/1464772387181445</t>
  </si>
  <si>
    <t>Ольга Цимбаленко</t>
  </si>
  <si>
    <t>https://www.facebook.com/1470628486585318</t>
  </si>
  <si>
    <t>Віталія Харунь</t>
  </si>
  <si>
    <t>https://www.facebook.com/1446388945684521</t>
  </si>
  <si>
    <t>Назар Величко</t>
  </si>
  <si>
    <t>https://www.facebook.com/1463342757318470</t>
  </si>
  <si>
    <t>Елена Кухтина-замотаева</t>
  </si>
  <si>
    <t>https://www.facebook.com/154926911560156</t>
  </si>
  <si>
    <t>Олег Якушев</t>
  </si>
  <si>
    <t>https://www.facebook.com/1433890586941273</t>
  </si>
  <si>
    <t>Svetlana Ivanovna</t>
  </si>
  <si>
    <t>https://www.facebook.com/731217713647910</t>
  </si>
  <si>
    <t>Влад Костин</t>
  </si>
  <si>
    <t>https://www.facebook.com/1455030738156401</t>
  </si>
  <si>
    <t>Наталия Шелехова</t>
  </si>
  <si>
    <t>https://www.facebook.com/527563840725488</t>
  </si>
  <si>
    <t>Таня Влад</t>
  </si>
  <si>
    <t>https://www.facebook.com/1776794839265162</t>
  </si>
  <si>
    <t>Елена Позика</t>
  </si>
  <si>
    <t>https://www.facebook.com/135440830293574</t>
  </si>
  <si>
    <t>Владимир Щегловитов</t>
  </si>
  <si>
    <t>https://www.facebook.com/858172480963738</t>
  </si>
  <si>
    <t>Люма Зоцкий</t>
  </si>
  <si>
    <t>https://www.facebook.com/154112438410198</t>
  </si>
  <si>
    <t>Владислав Крушицкий</t>
  </si>
  <si>
    <t>https://www.facebook.com/149878265377245</t>
  </si>
  <si>
    <t>Никита Баторский</t>
  </si>
  <si>
    <t>https://www.facebook.com/1484988738492160</t>
  </si>
  <si>
    <t>Ольга Башкирева</t>
  </si>
  <si>
    <t>https://www.facebook.com/418133051716878</t>
  </si>
  <si>
    <t>Лилия Фёдорова</t>
  </si>
  <si>
    <t>https://www.facebook.com/2056820537876939</t>
  </si>
  <si>
    <t>Ольга Бражник</t>
  </si>
  <si>
    <t>https://www.facebook.com/1453837064946304</t>
  </si>
  <si>
    <t>Владислав Суворченко</t>
  </si>
  <si>
    <t>https://www.facebook.com/1424440431204013</t>
  </si>
  <si>
    <t>Niko Nik</t>
  </si>
  <si>
    <t>https://www.facebook.com/935049509888176</t>
  </si>
  <si>
    <t>Владислав Тышкевич</t>
  </si>
  <si>
    <t>https://www.facebook.com/133262227013404</t>
  </si>
  <si>
    <t>Николай Буров</t>
  </si>
  <si>
    <t>https://www.facebook.com/838206719625909</t>
  </si>
  <si>
    <t>Ольга Забужко</t>
  </si>
  <si>
    <t>https://www.facebook.com/204183963250766</t>
  </si>
  <si>
    <t>Владислав Чемесов</t>
  </si>
  <si>
    <t>https://www.facebook.com/699770100155691</t>
  </si>
  <si>
    <t>Павел Гонтарь</t>
  </si>
  <si>
    <t>https://www.facebook.com/938847319497169</t>
  </si>
  <si>
    <t>Оксана Рак</t>
  </si>
  <si>
    <t>https://www.facebook.com/377970255720160</t>
  </si>
  <si>
    <t>Паша Онищук</t>
  </si>
  <si>
    <t>https://www.facebook.com/1445358559120847</t>
  </si>
  <si>
    <t>Оксана Рябченко</t>
  </si>
  <si>
    <t>https://www.facebook.com/951433428274578</t>
  </si>
  <si>
    <t>Игорь Соколовский</t>
  </si>
  <si>
    <t>https://www.facebook.com/884558914912775</t>
  </si>
  <si>
    <t>Тарас Базелюк</t>
  </si>
  <si>
    <t>https://www.facebook.com/157562841377973</t>
  </si>
  <si>
    <t>Вячеслав Корниенко</t>
  </si>
  <si>
    <t>https://www.facebook.com/261743440839915</t>
  </si>
  <si>
    <t>Сергей Беспалов</t>
  </si>
  <si>
    <t>https://www.facebook.com/115063002175667</t>
  </si>
  <si>
    <t>В'ячеслав Кущовий</t>
  </si>
  <si>
    <t>https://www.facebook.com/1469994279985914</t>
  </si>
  <si>
    <t>Олег Мовчан</t>
  </si>
  <si>
    <t>https://www.facebook.com/1434662313527619</t>
  </si>
  <si>
    <t>Ростислав Филатов</t>
  </si>
  <si>
    <t>https://www.facebook.com/689943574474249</t>
  </si>
  <si>
    <t>Ирина Диберн</t>
  </si>
  <si>
    <t>https://www.facebook.com/1845619469001087</t>
  </si>
  <si>
    <t>Руслан Коваль</t>
  </si>
  <si>
    <t>https://www.facebook.com/266763730384224</t>
  </si>
  <si>
    <t>Галина Авдеева</t>
  </si>
  <si>
    <t>https://www.facebook.com/1443969972579505</t>
  </si>
  <si>
    <t>Руслан Личман</t>
  </si>
  <si>
    <t>https://www.facebook.com/190125348034435</t>
  </si>
  <si>
    <t>Руслан Малишев</t>
  </si>
  <si>
    <t>https://www.facebook.com/1444017849246945</t>
  </si>
  <si>
    <t>Геннадий Куликов</t>
  </si>
  <si>
    <t>https://www.facebook.com/127855224231895</t>
  </si>
  <si>
    <t>Олександр Орільчук</t>
  </si>
  <si>
    <t>https://www.facebook.com/1465230790459546</t>
  </si>
  <si>
    <t>Sergii Romanovych</t>
  </si>
  <si>
    <t>https://www.facebook.com/814677321921281</t>
  </si>
  <si>
    <t>Руслан Чорнобровець</t>
  </si>
  <si>
    <t>https://www.facebook.com/1457828964515874</t>
  </si>
  <si>
    <t>Георгий Щукин</t>
  </si>
  <si>
    <t>https://www.facebook.com/148368278861882</t>
  </si>
  <si>
    <t>Ирина Доронина</t>
  </si>
  <si>
    <t>https://www.facebook.com/1446127722376343</t>
  </si>
  <si>
    <t>Руслан Юрченко</t>
  </si>
  <si>
    <t>https://www.facebook.com/139676766394923</t>
  </si>
  <si>
    <t>Олександр Швець</t>
  </si>
  <si>
    <t>https://www.facebook.com/1486620161665493</t>
  </si>
  <si>
    <t>Саша Иванов</t>
  </si>
  <si>
    <t>https://www.facebook.com/1450703475260115</t>
  </si>
  <si>
    <t>Fer Mtn</t>
  </si>
  <si>
    <t>https://www.facebook.com/302124790187192</t>
  </si>
  <si>
    <t>Олена Василенко</t>
  </si>
  <si>
    <t>https://www.facebook.com/1659768967586325</t>
  </si>
  <si>
    <t>Светлана Новикова-Петрик</t>
  </si>
  <si>
    <t>https://www.facebook.com/1034456766623735</t>
  </si>
  <si>
    <t>Ирина Черникина</t>
  </si>
  <si>
    <t>https://www.facebook.com/133749780442427</t>
  </si>
  <si>
    <t>Светлана Пащенко</t>
  </si>
  <si>
    <t>https://www.facebook.com/151463448544589</t>
  </si>
  <si>
    <t>Данило Заволодюк</t>
  </si>
  <si>
    <t>https://www.facebook.com/1492553757736473</t>
  </si>
  <si>
    <t>Роман Ребрик</t>
  </si>
  <si>
    <t>https://www.facebook.com/634161843443569</t>
  </si>
  <si>
    <t>Дарина Бойко</t>
  </si>
  <si>
    <t>https://www.facebook.com/187707214906912</t>
  </si>
  <si>
    <t>Олена Третяк</t>
  </si>
  <si>
    <t>https://www.facebook.com/160078704347249</t>
  </si>
  <si>
    <t>Ілона Братущак</t>
  </si>
  <si>
    <t>https://www.facebook.com/1467062693609894</t>
  </si>
  <si>
    <t>Дарина Карпенко</t>
  </si>
  <si>
    <t>https://www.facebook.com/1437445073244036</t>
  </si>
  <si>
    <t>Сергей Абрамович</t>
  </si>
  <si>
    <t>https://www.facebook.com/595530613945685</t>
  </si>
  <si>
    <t>Дарья Жадченко</t>
  </si>
  <si>
    <t>https://www.facebook.com/1418843628424276</t>
  </si>
  <si>
    <t>Олеся Гнатько</t>
  </si>
  <si>
    <t>https://www.facebook.com/1453195738333519</t>
  </si>
  <si>
    <t>Сергей Зива</t>
  </si>
  <si>
    <t>https://www.facebook.com/134016270415787</t>
  </si>
  <si>
    <t>https://www.facebook.com/123945354700986</t>
  </si>
  <si>
    <t>Дарья Матвеева</t>
  </si>
  <si>
    <t>https://www.facebook.com/113636182313792</t>
  </si>
  <si>
    <t>Сергей Змей</t>
  </si>
  <si>
    <t>https://www.facebook.com/1993194344240218</t>
  </si>
  <si>
    <t>Алексей Сочнов</t>
  </si>
  <si>
    <t>https://www.facebook.com/409881312534780</t>
  </si>
  <si>
    <t>Ольга Громова</t>
  </si>
  <si>
    <t>https://www.facebook.com/1559845140964113</t>
  </si>
  <si>
    <t>Сергей К-в</t>
  </si>
  <si>
    <t>https://www.facebook.com/173454306365661</t>
  </si>
  <si>
    <t>Ольга Майорова</t>
  </si>
  <si>
    <t>https://www.facebook.com/1581560878759809</t>
  </si>
  <si>
    <t>Дар'я Квітка</t>
  </si>
  <si>
    <t>https://www.facebook.com/1439532516342058</t>
  </si>
  <si>
    <t>Ольга Кузнецова</t>
  </si>
  <si>
    <t>https://www.facebook.com/159993374475495</t>
  </si>
  <si>
    <t>Катя Костина</t>
  </si>
  <si>
    <t>https://www.facebook.com/181123372304247</t>
  </si>
  <si>
    <t>Сергій Васюта</t>
  </si>
  <si>
    <t>https://www.facebook.com/960238964035751</t>
  </si>
  <si>
    <t>Даша Лукьяненко</t>
  </si>
  <si>
    <t>https://www.facebook.com/316091488768417</t>
  </si>
  <si>
    <t>Сергій Дрьомов</t>
  </si>
  <si>
    <t>https://www.facebook.com/1180401618655052</t>
  </si>
  <si>
    <t>Юрий Тамбовцев</t>
  </si>
  <si>
    <t>https://www.facebook.com/1043591809004354</t>
  </si>
  <si>
    <t>Павел Гуреченко</t>
  </si>
  <si>
    <t>https://www.facebook.com/1472074789775631</t>
  </si>
  <si>
    <t>Сергій Остапчук</t>
  </si>
  <si>
    <t>https://www.facebook.com/176780106019333</t>
  </si>
  <si>
    <t>Виктор Чирков</t>
  </si>
  <si>
    <t>https://www.facebook.com/230481880700855</t>
  </si>
  <si>
    <t>Денис Соболев</t>
  </si>
  <si>
    <t>https://www.facebook.com/1448783858780470</t>
  </si>
  <si>
    <t>Павел Лебедев</t>
  </si>
  <si>
    <t>https://www.facebook.com/150725491958217</t>
  </si>
  <si>
    <t>Настенька Веселая</t>
  </si>
  <si>
    <t>https://www.facebook.com/228647607507962</t>
  </si>
  <si>
    <t>Соня Вергуненко</t>
  </si>
  <si>
    <t>https://www.facebook.com/1413659788950829</t>
  </si>
  <si>
    <t>Денис Федоров</t>
  </si>
  <si>
    <t>https://www.facebook.com/164715353878181</t>
  </si>
  <si>
    <t>Софія Гарай</t>
  </si>
  <si>
    <t>https://www.facebook.com/875778855839313</t>
  </si>
  <si>
    <t>Максим Степаненко</t>
  </si>
  <si>
    <t>https://www.facebook.com/139234673230421</t>
  </si>
  <si>
    <t>Диана Дорина</t>
  </si>
  <si>
    <t>https://www.facebook.com/1436463103349518</t>
  </si>
  <si>
    <t>Софья Дьячкова</t>
  </si>
  <si>
    <t>https://www.facebook.com/1048448548551059</t>
  </si>
  <si>
    <t>Диана Дьячкова</t>
  </si>
  <si>
    <t>https://www.facebook.com/885236324902146</t>
  </si>
  <si>
    <t>Роман Мальцев</t>
  </si>
  <si>
    <t>https://www.facebook.com/1445994875714741</t>
  </si>
  <si>
    <t>Станислав Винокуров</t>
  </si>
  <si>
    <t>https://www.facebook.com/887288791370531</t>
  </si>
  <si>
    <t>Иван Мягкий</t>
  </si>
  <si>
    <t>https://www.facebook.com/868128213247431</t>
  </si>
  <si>
    <t>Роман Панчак</t>
  </si>
  <si>
    <t>https://www.facebook.com/10205789935489413</t>
  </si>
  <si>
    <t>Николай Тарасенко</t>
  </si>
  <si>
    <t>https://www.facebook.com/1658523491042244</t>
  </si>
  <si>
    <t>Таня Лунченко</t>
  </si>
  <si>
    <t>https://www.facebook.com/1462915084025820</t>
  </si>
  <si>
    <t>Лика Игнатова</t>
  </si>
  <si>
    <t>https://www.facebook.com/1760220887577798</t>
  </si>
  <si>
    <t>Роман Сорока</t>
  </si>
  <si>
    <t>https://www.facebook.com/172699223063076</t>
  </si>
  <si>
    <t>принц датский</t>
  </si>
  <si>
    <t>https://www.facebook.com/1059656560749755</t>
  </si>
  <si>
    <t>Роман Шандровский</t>
  </si>
  <si>
    <t>https://www.facebook.com/142025869634892</t>
  </si>
  <si>
    <t>Тарас Омельченко</t>
  </si>
  <si>
    <t>https://www.facebook.com/1433878080241152</t>
  </si>
  <si>
    <t>Igor  Voloshin</t>
  </si>
  <si>
    <t>https://www.facebook.com/1710835499202971</t>
  </si>
  <si>
    <t>Дмитрий Васильев</t>
  </si>
  <si>
    <t>https://www.facebook.com/358986034444812</t>
  </si>
  <si>
    <t>Любаня Пупкина</t>
  </si>
  <si>
    <t>https://www.facebook.com/183245438742037</t>
  </si>
  <si>
    <t>Татьяна Лубенюк</t>
  </si>
  <si>
    <t>https://www.facebook.com/1459937967656227</t>
  </si>
  <si>
    <t>Ирина Васильева</t>
  </si>
  <si>
    <t>https://www.facebook.com/1732146413774478</t>
  </si>
  <si>
    <t>Татьяна Шилова</t>
  </si>
  <si>
    <t>https://www.facebook.com/113984529023715</t>
  </si>
  <si>
    <t>Тетяна Гуцуляк</t>
  </si>
  <si>
    <t>https://www.facebook.com/179519889045890</t>
  </si>
  <si>
    <t>Дмитрий Макаренко</t>
  </si>
  <si>
    <t>https://www.facebook.com/937299206335919</t>
  </si>
  <si>
    <t>Саша Мірошниченко</t>
  </si>
  <si>
    <t>https://www.facebook.com/1472476433068257</t>
  </si>
  <si>
    <t>елена полищук</t>
  </si>
  <si>
    <t>https://www.facebook.com/1121237821277877</t>
  </si>
  <si>
    <t>Дмитрий Мелентьев</t>
  </si>
  <si>
    <t>https://www.facebook.com/1451695741793491</t>
  </si>
  <si>
    <t>Фёдор Андреев</t>
  </si>
  <si>
    <t>https://www.facebook.com/131094810557503</t>
  </si>
  <si>
    <t>Дмитрий Фиялко</t>
  </si>
  <si>
    <t>https://www.facebook.com/1465082127118869</t>
  </si>
  <si>
    <t>Федор Корненко</t>
  </si>
  <si>
    <t>https://www.facebook.com/216298375453992</t>
  </si>
  <si>
    <t>Максим Викторович</t>
  </si>
  <si>
    <t>https://www.facebook.com/1566664236955542</t>
  </si>
  <si>
    <t>Светлана Ковтун</t>
  </si>
  <si>
    <t>https://www.facebook.com/324854271187931</t>
  </si>
  <si>
    <t>Sergey Shulga</t>
  </si>
  <si>
    <t>https://www.facebook.com/10206360931289920</t>
  </si>
  <si>
    <t>Дмитро Конашевич</t>
  </si>
  <si>
    <t>https://www.facebook.com/1434147560219820</t>
  </si>
  <si>
    <t>Светлана Корневая</t>
  </si>
  <si>
    <t>https://www.facebook.com/155329118134108</t>
  </si>
  <si>
    <t>Юлия Проводюк</t>
  </si>
  <si>
    <t>https://www.facebook.com/129752770697625</t>
  </si>
  <si>
    <t>Vitaliy Anglendinov</t>
  </si>
  <si>
    <t>https://www.facebook.com/103422200019555</t>
  </si>
  <si>
    <t>Юлія Карнась</t>
  </si>
  <si>
    <t>https://www.facebook.com/157349731283436</t>
  </si>
  <si>
    <t>Виктор Суворов</t>
  </si>
  <si>
    <t>https://www.facebook.com/137390883416926</t>
  </si>
  <si>
    <t>Евгений Игнатов</t>
  </si>
  <si>
    <t>https://www.facebook.com/1604329586501284</t>
  </si>
  <si>
    <t>Евгений Хитрый</t>
  </si>
  <si>
    <t>https://www.facebook.com/1003461136443496</t>
  </si>
  <si>
    <t>Светлана Чапаева</t>
  </si>
  <si>
    <t>https://www.facebook.com/157405331280858</t>
  </si>
  <si>
    <t>Юрий Рэй</t>
  </si>
  <si>
    <t>https://www.facebook.com/1156416747810434</t>
  </si>
  <si>
    <t>Егор Кулаков</t>
  </si>
  <si>
    <t>https://www.facebook.com/10204627178699190</t>
  </si>
  <si>
    <t>Андрій Пасека</t>
  </si>
  <si>
    <t>https://www.facebook.com/215818052128407</t>
  </si>
  <si>
    <t>Сергей Васильков</t>
  </si>
  <si>
    <t>https://www.facebook.com/1448593385437759</t>
  </si>
  <si>
    <t>Ярослав Гавриленко</t>
  </si>
  <si>
    <t>https://www.facebook.com/1078626435516708</t>
  </si>
  <si>
    <t>Сергей Волков</t>
  </si>
  <si>
    <t>https://www.facebook.com/241169872909846</t>
  </si>
  <si>
    <t>Ярослав Галецкий</t>
  </si>
  <si>
    <t>https://www.facebook.com/185437515150602</t>
  </si>
  <si>
    <t>Лена Климентьева</t>
  </si>
  <si>
    <t>https://www.facebook.com/1204546119581761</t>
  </si>
  <si>
    <t>Сергей Громов</t>
  </si>
  <si>
    <t>https://www.facebook.com/188067894859906</t>
  </si>
  <si>
    <t>Михаил Кукушкин</t>
  </si>
  <si>
    <t>https://www.facebook.com/164246973911534</t>
  </si>
  <si>
    <t>Екатерина Грын</t>
  </si>
  <si>
    <t>https://www.facebook.com/135584660251593</t>
  </si>
  <si>
    <t>Сергей Дементьев</t>
  </si>
  <si>
    <t>https://www.facebook.com/573482586123287</t>
  </si>
  <si>
    <t>Екатерина Микляева</t>
  </si>
  <si>
    <t>https://www.facebook.com/964545906943101</t>
  </si>
  <si>
    <t>Villy Vonka</t>
  </si>
  <si>
    <t>https://www.facebook.com/137850946686886</t>
  </si>
  <si>
    <t>Екатерина Разумовская</t>
  </si>
  <si>
    <t>https://www.facebook.com/1652276038382438</t>
  </si>
  <si>
    <t>Сергей Лопатенко</t>
  </si>
  <si>
    <t>https://www.facebook.com/1417754825198925</t>
  </si>
  <si>
    <t>Александр Иванов</t>
  </si>
  <si>
    <t>https://www.facebook.com/123050144840482</t>
  </si>
  <si>
    <t>влад каниболоцький</t>
  </si>
  <si>
    <t>https://www.facebook.com/797227013711985</t>
  </si>
  <si>
    <t>Елена Лебедюк</t>
  </si>
  <si>
    <t>https://www.facebook.com/1482793212038989</t>
  </si>
  <si>
    <t>Desem Desember</t>
  </si>
  <si>
    <t>https://www.facebook.com/186734248379315</t>
  </si>
  <si>
    <t>Оксана Бычкова</t>
  </si>
  <si>
    <t>https://www.facebook.com/676553222492389</t>
  </si>
  <si>
    <t>Елена Михайловская</t>
  </si>
  <si>
    <t>https://www.facebook.com/1624481397797217</t>
  </si>
  <si>
    <t>София Коробенко</t>
  </si>
  <si>
    <t>https://www.facebook.com/1462440897406553</t>
  </si>
  <si>
    <t>Олеся Абрамова</t>
  </si>
  <si>
    <t>https://www.facebook.com/131750493919988</t>
  </si>
  <si>
    <t>Марина Гаврищук</t>
  </si>
  <si>
    <t>https://www.facebook.com/1480154068967391</t>
  </si>
  <si>
    <t>Елена Федосеева</t>
  </si>
  <si>
    <t>https://www.facebook.com/1598718637019676</t>
  </si>
  <si>
    <t>Ігор Зима</t>
  </si>
  <si>
    <t>https://www.facebook.com/1468286243485740</t>
  </si>
  <si>
    <t>Степнов Олександр</t>
  </si>
  <si>
    <t>https://www.facebook.com/1444390025868073</t>
  </si>
  <si>
    <t>Олег Базилевич</t>
  </si>
  <si>
    <t>https://www.facebook.com/1479988978977920</t>
  </si>
  <si>
    <t>Елена Хмельченко</t>
  </si>
  <si>
    <t>https://www.facebook.com/316708405369813</t>
  </si>
  <si>
    <t>Анастасия Пилипчук</t>
  </si>
  <si>
    <t>https://www.facebook.com/174926256190241</t>
  </si>
  <si>
    <t>Елена Юденко</t>
  </si>
  <si>
    <t>https://www.facebook.com/108727036196477</t>
  </si>
  <si>
    <t>Татьяна Коваленко</t>
  </si>
  <si>
    <t>https://www.facebook.com/145309509160943</t>
  </si>
  <si>
    <t>Марина Яблокова</t>
  </si>
  <si>
    <t>https://www.facebook.com/1040760622642921</t>
  </si>
  <si>
    <t>Татьяна Черкудинова</t>
  </si>
  <si>
    <t>https://www.facebook.com/962648897139134</t>
  </si>
  <si>
    <t>Татьяна Шелест</t>
  </si>
  <si>
    <t>https://www.facebook.com/1470521506611315</t>
  </si>
  <si>
    <t>Жанна Колесникова</t>
  </si>
  <si>
    <t>https://www.facebook.com/396834807167024</t>
  </si>
  <si>
    <t>Елена Солнцева</t>
  </si>
  <si>
    <t>https://www.facebook.com/152051085163641</t>
  </si>
  <si>
    <t>Жека Пилюгин</t>
  </si>
  <si>
    <t>https://www.facebook.com/10205498672375496</t>
  </si>
  <si>
    <t>Ульяна Мицкевич</t>
  </si>
  <si>
    <t>https://www.facebook.com/1489566538031257</t>
  </si>
  <si>
    <t>Олег Лучак</t>
  </si>
  <si>
    <t>https://www.facebook.com/1468390636815245</t>
  </si>
  <si>
    <t>Злата Малюта</t>
  </si>
  <si>
    <t>https://www.facebook.com/209507032736385</t>
  </si>
  <si>
    <t>Уляна Вишенька</t>
  </si>
  <si>
    <t>https://www.facebook.com/1459531267697742</t>
  </si>
  <si>
    <t>Фёдор Дорофеев</t>
  </si>
  <si>
    <t>https://www.facebook.com/415192812006269</t>
  </si>
  <si>
    <t>Христина Слобода</t>
  </si>
  <si>
    <t>https://www.facebook.com/194679360880809</t>
  </si>
  <si>
    <t>Саша Клименко</t>
  </si>
  <si>
    <t>https://www.facebook.com/107029256447556</t>
  </si>
  <si>
    <t>Иван Тихонов</t>
  </si>
  <si>
    <t>https://www.facebook.com/1475379139454817</t>
  </si>
  <si>
    <t>Юлия Вербулина</t>
  </si>
  <si>
    <t>https://www.facebook.com/154005004950979</t>
  </si>
  <si>
    <t>Роман Кобелев</t>
  </si>
  <si>
    <t>https://www.facebook.com/1476773982641036</t>
  </si>
  <si>
    <t>Игорь Савицкий</t>
  </si>
  <si>
    <t>https://www.facebook.com/1482648088729969</t>
  </si>
  <si>
    <t>Евгений Игоревич Коваль</t>
  </si>
  <si>
    <t>https://www.facebook.com/1205302772870226</t>
  </si>
  <si>
    <t>Игорь Хмелевский</t>
  </si>
  <si>
    <t>https://www.facebook.com/172386769780803</t>
  </si>
  <si>
    <t>Юрий Дунаев</t>
  </si>
  <si>
    <t>https://www.facebook.com/1461714300811979</t>
  </si>
  <si>
    <t>Сергей Сафари</t>
  </si>
  <si>
    <t>https://www.facebook.com/106392286477526</t>
  </si>
  <si>
    <t>Светлана Апина</t>
  </si>
  <si>
    <t>https://www.facebook.com/110805499408435</t>
  </si>
  <si>
    <t>Илья Марков</t>
  </si>
  <si>
    <t>https://www.facebook.com/920591581347890</t>
  </si>
  <si>
    <t>Юрий Котов</t>
  </si>
  <si>
    <t>https://www.facebook.com/1510177709307288</t>
  </si>
  <si>
    <t>Яков Пономарёв</t>
  </si>
  <si>
    <t>https://www.facebook.com/180819368916374</t>
  </si>
  <si>
    <t>Яна Белошицкая</t>
  </si>
  <si>
    <t>https://www.facebook.com/174787466204303</t>
  </si>
  <si>
    <t>Яна Крілевич</t>
  </si>
  <si>
    <t>https://www.facebook.com/1478810532438053</t>
  </si>
  <si>
    <t>Ирина Данилова</t>
  </si>
  <si>
    <t>https://www.facebook.com/170483223301807</t>
  </si>
  <si>
    <t>Яна Третьякова</t>
  </si>
  <si>
    <t>https://www.facebook.com/903816489705915</t>
  </si>
  <si>
    <t>Ирина Данильченко</t>
  </si>
  <si>
    <t>https://www.facebook.com/1625182867729464</t>
  </si>
  <si>
    <t>Ирина Орлова</t>
  </si>
  <si>
    <t>https://www.facebook.com/266635807025585</t>
  </si>
  <si>
    <t>Сергей Майданник</t>
  </si>
  <si>
    <t>https://www.facebook.com/162508214128480</t>
  </si>
  <si>
    <t>Ирина Сурова</t>
  </si>
  <si>
    <t>https://www.facebook.com/365852323787010</t>
  </si>
  <si>
    <t>Іван Лемків</t>
  </si>
  <si>
    <t>https://www.facebook.com/1441507162813151</t>
  </si>
  <si>
    <t>Іван Якуб</t>
  </si>
  <si>
    <t>https://www.facebook.com/167694263682298</t>
  </si>
  <si>
    <t>Ігор Столяров</t>
  </si>
  <si>
    <t>https://www.facebook.com/234131346968518</t>
  </si>
  <si>
    <t>Інна Ворожбит</t>
  </si>
  <si>
    <t>https://www.facebook.com/1458336231148432</t>
  </si>
  <si>
    <t>Серый Ткаченко</t>
  </si>
  <si>
    <t>https://www.facebook.com/135804206922692</t>
  </si>
  <si>
    <t>Ірина Вережанська</t>
  </si>
  <si>
    <t>https://www.facebook.com/1442233196106926</t>
  </si>
  <si>
    <t>Ірина Ткаченко</t>
  </si>
  <si>
    <t>https://www.facebook.com/262306300773970</t>
  </si>
  <si>
    <t>Ірина Трокоз</t>
  </si>
  <si>
    <t>https://www.facebook.com/1454708708158126</t>
  </si>
  <si>
    <t>Карина Москаленко</t>
  </si>
  <si>
    <t>https://www.facebook.com/1186892908090691</t>
  </si>
  <si>
    <t>Эдик Дзю</t>
  </si>
  <si>
    <t>https://www.facebook.com/141091099673985</t>
  </si>
  <si>
    <t>Кіра Лопуєва</t>
  </si>
  <si>
    <t>https://www.facebook.com/144082932614386</t>
  </si>
  <si>
    <t>Козаченко Марина</t>
  </si>
  <si>
    <t>https://www.facebook.com/1439001249731401</t>
  </si>
  <si>
    <t>Кондратюк Анастасия</t>
  </si>
  <si>
    <t>https://www.facebook.com/1598835603766985</t>
  </si>
  <si>
    <t>Кошелева Мария</t>
  </si>
  <si>
    <t>https://www.facebook.com/1484562128525993</t>
  </si>
  <si>
    <t>Кристина Соболева</t>
  </si>
  <si>
    <t>https://www.facebook.com/162826800731763</t>
  </si>
  <si>
    <t>Юрий Бондарев</t>
  </si>
  <si>
    <t>https://www.facebook.com/126063541072617</t>
  </si>
  <si>
    <t>Ксения Ображей</t>
  </si>
  <si>
    <t>https://www.facebook.com/110086866004847</t>
  </si>
  <si>
    <t>Ксения Хосроева</t>
  </si>
  <si>
    <t>https://www.facebook.com/479370078932188</t>
  </si>
  <si>
    <t>Кузьма Сверлович</t>
  </si>
  <si>
    <t>https://www.facebook.com/1462326617413793</t>
  </si>
  <si>
    <t>Лена Циба</t>
  </si>
  <si>
    <t>https://www.facebook.com/1467282903585247</t>
  </si>
  <si>
    <t>Лера Шум</t>
  </si>
  <si>
    <t>https://www.facebook.com/1426068637713060</t>
  </si>
  <si>
    <t>Лида Робчук</t>
  </si>
  <si>
    <t>https://www.facebook.com/1462045520777679</t>
  </si>
  <si>
    <t>Лидия Остапенко</t>
  </si>
  <si>
    <t>https://www.facebook.com/1441358062840234</t>
  </si>
  <si>
    <t>Лиза Руткина</t>
  </si>
  <si>
    <t>https://www.facebook.com/1424099757897936</t>
  </si>
  <si>
    <t>Лилия Авраменко</t>
  </si>
  <si>
    <t>https://www.facebook.com/1455413834778861</t>
  </si>
  <si>
    <t>Лина Гаркуша</t>
  </si>
  <si>
    <t>https://www.facebook.com/139869303016017</t>
  </si>
  <si>
    <t>Лідія Іванко</t>
  </si>
  <si>
    <t>https://www.facebook.com/1466154407029969</t>
  </si>
  <si>
    <t>Людмила Лукьяненко</t>
  </si>
  <si>
    <t>https://www.facebook.com/146296829059556</t>
  </si>
  <si>
    <t>Макар Сіпунов</t>
  </si>
  <si>
    <t>https://www.facebook.com/1448818528759126</t>
  </si>
  <si>
    <t>Максим Дорошкевич</t>
  </si>
  <si>
    <t>https://www.facebook.com/1461709964147158</t>
  </si>
  <si>
    <t>Максим Шугалій</t>
  </si>
  <si>
    <t>https://www.facebook.com/1445090502470361</t>
  </si>
  <si>
    <t>Марина Коваль</t>
  </si>
  <si>
    <t>https://www.facebook.com/1437718623204204</t>
  </si>
  <si>
    <t>Марина Леусова</t>
  </si>
  <si>
    <t>https://www.facebook.com/1491373677849056</t>
  </si>
  <si>
    <t>Марія Хамедова</t>
  </si>
  <si>
    <t>https://www.facebook.com/184974195210505</t>
  </si>
  <si>
    <t>Марципановая Мафия</t>
  </si>
  <si>
    <t>https://www.facebook.com/296251617441159</t>
  </si>
  <si>
    <t>Марьяна Носач</t>
  </si>
  <si>
    <t>https://www.facebook.com/1442847919343517</t>
  </si>
  <si>
    <t>Матвей Орехов</t>
  </si>
  <si>
    <t>https://www.facebook.com/188869771444364</t>
  </si>
  <si>
    <t>Михаил Ахматов</t>
  </si>
  <si>
    <t>https://www.facebook.com/1443006179341012</t>
  </si>
  <si>
    <t>Михаил Ильин</t>
  </si>
  <si>
    <t>https://www.facebook.com/134583303548991</t>
  </si>
  <si>
    <t>Михаил Стеценко</t>
  </si>
  <si>
    <t>https://www.facebook.com/1474492066197641</t>
  </si>
  <si>
    <t>Миша Будиченко</t>
  </si>
  <si>
    <t>https://www.facebook.com/1468826620104509</t>
  </si>
  <si>
    <t>Міша Слободенюк</t>
  </si>
  <si>
    <t>https://www.facebook.com/302930896727591</t>
  </si>
  <si>
    <t>Надежда Корсак</t>
  </si>
  <si>
    <t>https://www.facebook.com/770682869708828</t>
  </si>
  <si>
    <t>Надія Михальченко</t>
  </si>
  <si>
    <t>https://www.facebook.com/1458978191086538</t>
  </si>
  <si>
    <t>Наталия Ковтун</t>
  </si>
  <si>
    <t>https://www.facebook.com/1629944717247274</t>
  </si>
  <si>
    <t>Наталія Абраменко</t>
  </si>
  <si>
    <t>https://www.facebook.com/152443418423922</t>
  </si>
  <si>
    <t>Наталья Бабурова</t>
  </si>
  <si>
    <t>https://www.facebook.com/1447360648917080</t>
  </si>
  <si>
    <t>Наталья Богородова</t>
  </si>
  <si>
    <t>https://www.facebook.com/1235211466524854</t>
  </si>
  <si>
    <t>Наталя Жар</t>
  </si>
  <si>
    <t>https://www.facebook.com/176216099456340</t>
  </si>
  <si>
    <t>Наташа Котлярова</t>
  </si>
  <si>
    <t>https://www.facebook.com/221490694893571</t>
  </si>
  <si>
    <t>Наташа Шило</t>
  </si>
  <si>
    <t>https://www.facebook.com/1510828359242144</t>
  </si>
  <si>
    <t>Ника Дидковская</t>
  </si>
  <si>
    <t>https://www.facebook.com/179326962399903</t>
  </si>
  <si>
    <t>Никита Леницкий</t>
  </si>
  <si>
    <t>https://www.facebook.com/1430189630611302</t>
  </si>
  <si>
    <t>Оксана Лісаковська</t>
  </si>
  <si>
    <t>https://www.facebook.com/1477815425866465</t>
  </si>
  <si>
    <t>Оксана Пилипец</t>
  </si>
  <si>
    <t>https://www.facebook.com/1461527994166926</t>
  </si>
  <si>
    <t>Олег Бойко</t>
  </si>
  <si>
    <t>https://www.facebook.com/185984038400429</t>
  </si>
  <si>
    <t>Олег Грець</t>
  </si>
  <si>
    <t>https://www.facebook.com/1589079528019057</t>
  </si>
  <si>
    <t>Олег Карп</t>
  </si>
  <si>
    <t>https://www.facebook.com/1467081770272046</t>
  </si>
  <si>
    <t>Олег Романченко</t>
  </si>
  <si>
    <t>https://www.facebook.com/474303246066519</t>
  </si>
  <si>
    <t>Олег Руденко</t>
  </si>
  <si>
    <t>https://www.facebook.com/1447586372215226</t>
  </si>
  <si>
    <t>Олег Смартин</t>
  </si>
  <si>
    <t>https://www.facebook.com/386929468097362</t>
  </si>
  <si>
    <t>Олексій Бабенко</t>
  </si>
  <si>
    <t>https://www.facebook.com/1403148616672074</t>
  </si>
  <si>
    <t>Олена Байрак</t>
  </si>
  <si>
    <t>https://www.facebook.com/269913376718322</t>
  </si>
  <si>
    <t>Олена Борщенко</t>
  </si>
  <si>
    <t>https://www.facebook.com/176701872679920</t>
  </si>
  <si>
    <t>Олена Козаченко</t>
  </si>
  <si>
    <t>https://www.facebook.com/901974426540840</t>
  </si>
  <si>
    <t>Олена Щука</t>
  </si>
  <si>
    <t>https://www.facebook.com/155132104821259</t>
  </si>
  <si>
    <t>Олесь Хмара</t>
  </si>
  <si>
    <t>https://www.facebook.com/1463607307272340</t>
  </si>
  <si>
    <t>Ольга Верховская</t>
  </si>
  <si>
    <t>https://www.facebook.com/905415696219820</t>
  </si>
  <si>
    <t>Ольга Галушка</t>
  </si>
  <si>
    <t>https://www.facebook.com/215787395531000</t>
  </si>
  <si>
    <t>Ольга Короленко</t>
  </si>
  <si>
    <t>https://www.facebook.com/1444842865838812</t>
  </si>
  <si>
    <t>Ольга Пасека</t>
  </si>
  <si>
    <t>https://www.facebook.com/1604122163184873</t>
  </si>
  <si>
    <t>Ольга Ружицкая</t>
  </si>
  <si>
    <t>https://www.facebook.com/798448350237747</t>
  </si>
  <si>
    <t>Ольга Цимбалюк</t>
  </si>
  <si>
    <t>https://www.facebook.com/185196575188326</t>
  </si>
  <si>
    <t>Ольга Шаповалова</t>
  </si>
  <si>
    <t>https://www.facebook.com/1461915854103599</t>
  </si>
  <si>
    <t>Оля Царенко</t>
  </si>
  <si>
    <t>https://www.facebook.com/1598376493745836</t>
  </si>
  <si>
    <t>Оля Шахова</t>
  </si>
  <si>
    <t>https://www.facebook.com/207373029619306</t>
  </si>
  <si>
    <t>Павел Кондратьев</t>
  </si>
  <si>
    <t>https://www.facebook.com/876696055752083</t>
  </si>
  <si>
    <t>Пётр Горбачёв</t>
  </si>
  <si>
    <t>https://www.facebook.com/1437234586604218</t>
  </si>
  <si>
    <t>Полина Белякова</t>
  </si>
  <si>
    <t>https://www.facebook.com/1435448570113468</t>
  </si>
  <si>
    <t>Пономарев Сергей</t>
  </si>
  <si>
    <t>https://www.facebook.com/1508205972802962</t>
  </si>
  <si>
    <t>Рита Руденко</t>
  </si>
  <si>
    <t>https://www.facebook.com/1429883790665400</t>
  </si>
  <si>
    <t>Роза Линевская</t>
  </si>
  <si>
    <t>https://www.facebook.com/1449508095371624</t>
  </si>
  <si>
    <t>Роксолана Вишневська</t>
  </si>
  <si>
    <t>https://www.facebook.com/137579486602119</t>
  </si>
  <si>
    <t>Роман Веремейко</t>
  </si>
  <si>
    <t>https://www.facebook.com/1457030884597816</t>
  </si>
  <si>
    <t>Роман Викульский</t>
  </si>
  <si>
    <t>https://www.facebook.com/1464803207168634</t>
  </si>
  <si>
    <t>Роман Моисеев</t>
  </si>
  <si>
    <t>https://www.facebook.com/252287505120499</t>
  </si>
  <si>
    <t>Роман Ясенко</t>
  </si>
  <si>
    <t>https://www.facebook.com/136786926687426</t>
  </si>
  <si>
    <t>Руслан Омельченко</t>
  </si>
  <si>
    <t>https://www.facebook.com/1466408153688309</t>
  </si>
  <si>
    <t>Светлана Стеценко</t>
  </si>
  <si>
    <t>https://www.facebook.com/1434961236800644</t>
  </si>
  <si>
    <t>Світлана Мороз</t>
  </si>
  <si>
    <t>https://www.facebook.com/222899058049264</t>
  </si>
  <si>
    <t>Святослав Евсюков</t>
  </si>
  <si>
    <t>https://www.facebook.com/871781082876184</t>
  </si>
  <si>
    <t>Святослав Ремейко</t>
  </si>
  <si>
    <t>https://www.facebook.com/1429023024078167</t>
  </si>
  <si>
    <t>Святослав Хомич</t>
  </si>
  <si>
    <t>https://www.facebook.com/1423677631286563</t>
  </si>
  <si>
    <t>Семён Жданов</t>
  </si>
  <si>
    <t>https://www.facebook.com/160182407653952</t>
  </si>
  <si>
    <t>Семён Зыков</t>
  </si>
  <si>
    <t>https://www.facebook.com/1473156363000500</t>
  </si>
  <si>
    <t>Семён Котов</t>
  </si>
  <si>
    <t>https://www.facebook.com/180975718902271</t>
  </si>
  <si>
    <t>Сергей Гущенко</t>
  </si>
  <si>
    <t>https://www.facebook.com/1468841796767640</t>
  </si>
  <si>
    <t>Сергей Лазутченков</t>
  </si>
  <si>
    <t>https://www.facebook.com/1098906320138851</t>
  </si>
  <si>
    <t>Сергій Береженко</t>
  </si>
  <si>
    <t>https://www.facebook.com/1438617173135618</t>
  </si>
  <si>
    <t>Степан Півторацький</t>
  </si>
  <si>
    <t>https://www.facebook.com/142915656072092</t>
  </si>
  <si>
    <t>Таня Міщицька</t>
  </si>
  <si>
    <t>https://www.facebook.com/1448352698817086</t>
  </si>
  <si>
    <t>Тарас Зозуля</t>
  </si>
  <si>
    <t>https://www.facebook.com/165868293829641</t>
  </si>
  <si>
    <t>Тарас Стельмах</t>
  </si>
  <si>
    <t>https://www.facebook.com/138624656484514</t>
  </si>
  <si>
    <t>Татьяна Трофимова</t>
  </si>
  <si>
    <t>https://www.facebook.com/165218863827461</t>
  </si>
  <si>
    <t>Татьяна Чаловская</t>
  </si>
  <si>
    <t>https://www.facebook.com/227194287655097</t>
  </si>
  <si>
    <t>Тетяна Левицька</t>
  </si>
  <si>
    <t>https://www.facebook.com/1487418121580787</t>
  </si>
  <si>
    <t>Тимофей Герасимов</t>
  </si>
  <si>
    <t>https://www.facebook.com/1483996178597339</t>
  </si>
  <si>
    <t>Тимур Исаков</t>
  </si>
  <si>
    <t>https://www.facebook.com/113654995646683</t>
  </si>
  <si>
    <t>Толя Чорнолуцький</t>
  </si>
  <si>
    <t>https://www.facebook.com/142997666045827</t>
  </si>
  <si>
    <t>Уляна Собуцька</t>
  </si>
  <si>
    <t>https://www.facebook.com/1466542020336524</t>
  </si>
  <si>
    <t>Христина Лука</t>
  </si>
  <si>
    <t>https://www.facebook.com/1475339216115479</t>
  </si>
  <si>
    <t>Эмма Романова</t>
  </si>
  <si>
    <t>https://www.facebook.com/1434300930234017</t>
  </si>
  <si>
    <t>Юлия Ивашкина</t>
  </si>
  <si>
    <t>https://www.facebook.com/966629400042435</t>
  </si>
  <si>
    <t>Юлия Куличенко</t>
  </si>
  <si>
    <t>https://www.facebook.com/146450469044271</t>
  </si>
  <si>
    <t>Юлія Головченко</t>
  </si>
  <si>
    <t>https://www.facebook.com/1465810967074366</t>
  </si>
  <si>
    <t>Юлія Розумовська</t>
  </si>
  <si>
    <t>https://www.facebook.com/1457843114536835</t>
  </si>
  <si>
    <t>Юрий Диденко</t>
  </si>
  <si>
    <t>https://www.facebook.com/1454200091566409</t>
  </si>
  <si>
    <t>Юрий Степанкович</t>
  </si>
  <si>
    <t>https://www.facebook.com/1466902503624426</t>
  </si>
  <si>
    <t>Юрий Чайка</t>
  </si>
  <si>
    <t>https://www.facebook.com/250875631991055</t>
  </si>
  <si>
    <t>Юрій Крупа</t>
  </si>
  <si>
    <t>https://www.facebook.com/1467825586864254</t>
  </si>
  <si>
    <t>Ян Бальський</t>
  </si>
  <si>
    <t>https://www.facebook.com/1469898799994163</t>
  </si>
  <si>
    <t>Яна Попова</t>
  </si>
  <si>
    <t>https://www.facebook.com/348444172179410</t>
  </si>
  <si>
    <t>Яніна Алєєва</t>
  </si>
  <si>
    <t>https://www.facebook.com/904670169572582</t>
  </si>
  <si>
    <t>Ярослав Бойчук</t>
  </si>
  <si>
    <t>https://www.facebook.com/147072149037023</t>
  </si>
  <si>
    <t>Ярослав Лурчевський</t>
  </si>
  <si>
    <t>https://www.facebook.com/1494761157513973</t>
  </si>
  <si>
    <t>Ярослав Мартьянов</t>
  </si>
  <si>
    <t>https://www.facebook.com/857906980964604</t>
  </si>
  <si>
    <t>Ярослав Фурсенко</t>
  </si>
  <si>
    <t>https://www.facebook.com/148262665505493</t>
  </si>
  <si>
    <t>Ярослав Чуприна</t>
  </si>
  <si>
    <t>https://www.facebook.com/888920394530183</t>
  </si>
  <si>
    <t>Ссылка на аккаунт</t>
  </si>
  <si>
    <t>https://www.facebook.com/profile.php?id=100009198612059</t>
  </si>
  <si>
    <t>https://lizzyalfs.wordpress.com/</t>
  </si>
  <si>
    <t>https://cz.linkedin.com/in/alexanderbruna</t>
  </si>
  <si>
    <t>https://www.facebook.com/profile.php?id=100008680716529</t>
  </si>
  <si>
    <t>https://prmira.ru/news/krasnoyarki-sorevnuyutsya-za-zvanie-samoj-krasivoj-devushki-v-internete/</t>
  </si>
  <si>
    <t>https://www.facebook.com/profile.php?id=100010224106022</t>
  </si>
  <si>
    <t>https://www.facebook.com/profile.php?id=100009281622257</t>
  </si>
  <si>
    <t>http://www.samanthabilinkas.com/gallery/</t>
  </si>
  <si>
    <t>https://www.facebook.com/profile.php?id=100009225851020</t>
  </si>
  <si>
    <t>https://www.facebook.com/ulyanaatihomirova</t>
  </si>
  <si>
    <t>https://www.facebook.com/profile.php?id=100009064307651</t>
  </si>
  <si>
    <t>https://www.facebook.com/profile.php?id=100008548093648</t>
  </si>
  <si>
    <t>http://pmg.ua/life/7370-nayzavydnishym-kholostyakom-mukacheva-stav-artem-palenko</t>
  </si>
  <si>
    <t>https://www.facebook.com/profile.php?id=100009516515952</t>
  </si>
  <si>
    <t>https://www.linkedin.com/in/dominik-fiutek-7303693</t>
  </si>
  <si>
    <t>https://www.facebook.com/profile.php?id=100009545896921</t>
  </si>
  <si>
    <t>http://primafisha.ru/2015/12/14/%D0%BF%D1%80%D0%BE%D0%B5%D0%BA%D1%82-%D0%BD%D0%BE%D0%B3%D0%B8-%D0%B2-%D1%80%D1%83%D0%BA%D0%B8/</t>
  </si>
  <si>
    <t>https://www.facebook.com/profile.php?id=100009427905561</t>
  </si>
  <si>
    <t>https://www.facebook.com/profile.php?id=100009205128150</t>
  </si>
  <si>
    <t>https://www.facebook.com/profile.php?id=100009147984640</t>
  </si>
  <si>
    <t>Оригинал фотографии</t>
  </si>
  <si>
    <t>Аккаунты, которые репостили несколько постов</t>
  </si>
  <si>
    <t>Taras Banan</t>
  </si>
  <si>
    <t>https://www.facebook.com/512342858944513</t>
  </si>
  <si>
    <t>Andrii Lutsiuk</t>
  </si>
  <si>
    <t>https://www.facebook.com/1022151774476474</t>
  </si>
  <si>
    <t>Volodymyr Skydan</t>
  </si>
  <si>
    <t>https://www.facebook.com/10200469030483848</t>
  </si>
  <si>
    <t>Elena Gurova</t>
  </si>
  <si>
    <t>https://www.facebook.com/376531462545537</t>
  </si>
  <si>
    <t>Владислав Рак</t>
  </si>
  <si>
    <t>https://www.facebook.com/728728270617953</t>
  </si>
  <si>
    <t>Dima Teterya</t>
  </si>
  <si>
    <t>https://www.facebook.com/958049770881690</t>
  </si>
  <si>
    <t>Yuri  Bahmat</t>
  </si>
  <si>
    <t>https://www.facebook.com/776568709124290</t>
  </si>
  <si>
    <t>Олена Гудаш</t>
  </si>
  <si>
    <t>https://www.facebook.com/1581676632075287</t>
  </si>
  <si>
    <t>Валентин Галанзовский</t>
  </si>
  <si>
    <t>https://www.facebook.com/1015531161804248</t>
  </si>
  <si>
    <t>Andriy Kozlov</t>
  </si>
  <si>
    <t>https://www.facebook.com/689217891223559</t>
  </si>
  <si>
    <t>Владислав Волинець</t>
  </si>
  <si>
    <t>https://www.facebook.com/387142024803885</t>
  </si>
  <si>
    <t>Valentyna Kalich</t>
  </si>
  <si>
    <t>https://www.facebook.com/837447233006939</t>
  </si>
  <si>
    <t>Yuliya Seliuk</t>
  </si>
  <si>
    <t>https://www.facebook.com/997404653643266</t>
  </si>
  <si>
    <t>Андрей Широков</t>
  </si>
  <si>
    <t>https://www.facebook.com/148156405567607</t>
  </si>
  <si>
    <t>Наталія Опаренюк</t>
  </si>
  <si>
    <t>https://www.facebook.com/840927772648702</t>
  </si>
  <si>
    <t>Tatiana Zakopailo</t>
  </si>
  <si>
    <t>https://www.facebook.com/1445829529058992</t>
  </si>
  <si>
    <t>Ольга Мирошниченко</t>
  </si>
  <si>
    <t>https://www.facebook.com/823850411026534</t>
  </si>
  <si>
    <t>Паша Мельник-Крисаченко</t>
  </si>
  <si>
    <t>https://www.facebook.com/659493920772940</t>
  </si>
  <si>
    <t>Kostya Bazichenko</t>
  </si>
  <si>
    <t>https://www.facebook.com/952628321434938</t>
  </si>
  <si>
    <t>Olga Kostyshyna</t>
  </si>
  <si>
    <t>https://www.facebook.com/918586474848824</t>
  </si>
  <si>
    <t>Pavel Vovk</t>
  </si>
  <si>
    <t>https://www.facebook.com/902989766409971</t>
  </si>
  <si>
    <t>Ипполит Георгевич</t>
  </si>
  <si>
    <t>https://www.facebook.com/968737643170774</t>
  </si>
  <si>
    <t>Annushka Bedareva</t>
  </si>
  <si>
    <t>https://www.facebook.com/842342459148575</t>
  </si>
  <si>
    <t>Leo Busik</t>
  </si>
  <si>
    <t>https://www.facebook.com/180581542390655</t>
  </si>
  <si>
    <t>Kateruna Litvinenko</t>
  </si>
  <si>
    <t>https://www.facebook.com/927189467407737</t>
  </si>
  <si>
    <t>Jack Lemmon</t>
  </si>
  <si>
    <t>https://www.facebook.com/1500906616871363</t>
  </si>
  <si>
    <t>Irina Kovshar</t>
  </si>
  <si>
    <t>https://www.facebook.com/159647014408303</t>
  </si>
  <si>
    <t>Kosyi Vasyl</t>
  </si>
  <si>
    <t>https://www.facebook.com/10206464986652228</t>
  </si>
  <si>
    <t>Oleg Petrunenko</t>
  </si>
  <si>
    <t>https://www.facebook.com/802855526430447</t>
  </si>
  <si>
    <t>Сергей Болдырев</t>
  </si>
  <si>
    <t>https://www.facebook.com/1498590197029004</t>
  </si>
  <si>
    <t>Vlad Borovyk</t>
  </si>
  <si>
    <t>https://www.facebook.com/452027768288302</t>
  </si>
  <si>
    <t>Артем Денисенко</t>
  </si>
  <si>
    <t>https://www.facebook.com/1112706335412366</t>
  </si>
  <si>
    <t>Kostyantyn Ivanov</t>
  </si>
  <si>
    <t>https://www.facebook.com/643663092355307</t>
  </si>
  <si>
    <t>Pavel Akulov</t>
  </si>
  <si>
    <t>https://www.facebook.com/10153283181764096</t>
  </si>
  <si>
    <t>Руслан Кирш</t>
  </si>
  <si>
    <t>https://www.facebook.com/914961488550161</t>
  </si>
  <si>
    <t>Vladislav Falfushinsky</t>
  </si>
  <si>
    <t>https://www.facebook.com/10203774092181523</t>
  </si>
  <si>
    <t>Roman Alexsandrovich</t>
  </si>
  <si>
    <t>https://www.facebook.com/545043732303232</t>
  </si>
  <si>
    <t>Жека Есипко</t>
  </si>
  <si>
    <t>https://www.facebook.com/1136177749787689</t>
  </si>
  <si>
    <t>Роман Штельмах</t>
  </si>
  <si>
    <t>https://www.facebook.com/488153088027848</t>
  </si>
  <si>
    <t>Александр Степашкин</t>
  </si>
  <si>
    <t>https://www.facebook.com/143432166135504</t>
  </si>
  <si>
    <t>Ігор Стороженко</t>
  </si>
  <si>
    <t>https://www.facebook.com/457030861150042</t>
  </si>
  <si>
    <t>Alexandra Shlayfer</t>
  </si>
  <si>
    <t>https://www.facebook.com/10206372761222297</t>
  </si>
  <si>
    <t>Sergey Gorkavyi</t>
  </si>
  <si>
    <t>https://www.facebook.com/456756701145053</t>
  </si>
  <si>
    <t>Oleg Plastovets</t>
  </si>
  <si>
    <t>https://www.facebook.com/948922311818586</t>
  </si>
  <si>
    <t>Саша Сухоцький</t>
  </si>
  <si>
    <t>https://www.facebook.com/838873639481022</t>
  </si>
  <si>
    <t>Diz Aster</t>
  </si>
  <si>
    <t>https://www.facebook.com/144202719379284</t>
  </si>
  <si>
    <t>Babaiulia Babaiulia</t>
  </si>
  <si>
    <t>https://www.facebook.com/254944594676186</t>
  </si>
  <si>
    <t>Aleksander Savich</t>
  </si>
  <si>
    <t>https://www.facebook.com/10206955840320285</t>
  </si>
  <si>
    <t>Marko Burkut</t>
  </si>
  <si>
    <t>https://www.facebook.com/126492354473513</t>
  </si>
  <si>
    <t>Олег Петрович</t>
  </si>
  <si>
    <t>https://www.facebook.com/1106599092700294</t>
  </si>
  <si>
    <t>Alex Besogonov</t>
  </si>
  <si>
    <t>https://www.facebook.com/840119742728424</t>
  </si>
  <si>
    <t>Вячеслав Дели</t>
  </si>
  <si>
    <t>https://www.facebook.com/460757500738846</t>
  </si>
  <si>
    <t>Alexandr  Skorik</t>
  </si>
  <si>
    <t>https://www.facebook.com/467141660111285</t>
  </si>
  <si>
    <t>Yaroslav Medenets</t>
  </si>
  <si>
    <t>https://www.facebook.com/10205160612549000</t>
  </si>
  <si>
    <t>Aleksandr Ishenko</t>
  </si>
  <si>
    <t>https://www.facebook.com/137638330047999</t>
  </si>
  <si>
    <t>Andrew Chernishov</t>
  </si>
  <si>
    <t>https://www.facebook.com/1002025096545292</t>
  </si>
  <si>
    <t>Taras Romaniuk</t>
  </si>
  <si>
    <t>https://www.facebook.com/490755661076404</t>
  </si>
  <si>
    <t>Oleksii Ivashchenko</t>
  </si>
  <si>
    <t>https://www.facebook.com/466554580188149</t>
  </si>
  <si>
    <t>Vadim Kusakin</t>
  </si>
  <si>
    <t>https://www.facebook.com/840861422615950</t>
  </si>
  <si>
    <t>Slavik Dudenko</t>
  </si>
  <si>
    <t>https://www.facebook.com/1572311023051545</t>
  </si>
  <si>
    <t>Dmytro Linchenko</t>
  </si>
  <si>
    <t>https://www.facebook.com/10206373738201185</t>
  </si>
  <si>
    <t>Denis  Blazhchuk</t>
  </si>
  <si>
    <t>https://www.facebook.com/444770385657186</t>
  </si>
  <si>
    <t>Yarema Hrytsyshyn</t>
  </si>
  <si>
    <t>https://www.facebook.com/10205867832871618</t>
  </si>
  <si>
    <t>Yulia  Mozolevskaya</t>
  </si>
  <si>
    <t>https://www.facebook.com/674879362623661</t>
  </si>
  <si>
    <t>Andriy Stelmah</t>
  </si>
  <si>
    <t>https://www.facebook.com/870789049652135</t>
  </si>
  <si>
    <t>Игорь Новоселецкий</t>
  </si>
  <si>
    <t>https://www.facebook.com/922714854440785</t>
  </si>
  <si>
    <t>Andrei Boiko</t>
  </si>
  <si>
    <t>https://www.facebook.com/10206340640128341</t>
  </si>
  <si>
    <t>Роман Степанов</t>
  </si>
  <si>
    <t>https://www.facebook.com/933776843335036</t>
  </si>
  <si>
    <t>Alexander Dovgopol</t>
  </si>
  <si>
    <t>https://www.facebook.com/641604769274092</t>
  </si>
  <si>
    <t>Даша Чернышова</t>
  </si>
  <si>
    <t>https://www.facebook.com/1113601998654498</t>
  </si>
  <si>
    <t>Taras  Zavalko</t>
  </si>
  <si>
    <t>https://www.facebook.com/451115788346813</t>
  </si>
  <si>
    <t>Жан Батист Эмануэль Жуг</t>
  </si>
  <si>
    <t>https://www.facebook.com/832056243537883</t>
  </si>
  <si>
    <t>Boris Postrelko</t>
  </si>
  <si>
    <t>https://www.facebook.com/892029894202554</t>
  </si>
  <si>
    <t>Peter Feschukl</t>
  </si>
  <si>
    <t>https://www.facebook.com/1056136771080463</t>
  </si>
  <si>
    <t>Сергей Чернов</t>
  </si>
  <si>
    <t>https://www.facebook.com/10206572969022575</t>
  </si>
  <si>
    <t>Mykhailo Strubitskyi</t>
  </si>
  <si>
    <t>https://www.facebook.com/958244607542787</t>
  </si>
  <si>
    <t>Oleksii Kruhlyk</t>
  </si>
  <si>
    <t>https://www.facebook.com/966972666668506</t>
  </si>
  <si>
    <t>Kateryna Kalashnyk</t>
  </si>
  <si>
    <t>https://www.facebook.com/826928244058417</t>
  </si>
  <si>
    <t>Mykhailo Pohorniev</t>
  </si>
  <si>
    <t>https://www.facebook.com/876202249101100</t>
  </si>
  <si>
    <t>Игорь Пахомов</t>
  </si>
  <si>
    <t>https://www.facebook.com/990766214308940</t>
  </si>
  <si>
    <t>Vladimir Yanov</t>
  </si>
  <si>
    <t>https://www.facebook.com/684954988277417</t>
  </si>
  <si>
    <t>Eugene Kurtasov</t>
  </si>
  <si>
    <t>https://www.facebook.com/852685334826361</t>
  </si>
  <si>
    <t>Владимир Лаврешин</t>
  </si>
  <si>
    <t>https://www.facebook.com/787853481292383</t>
  </si>
  <si>
    <t>Alexandr  Suhov</t>
  </si>
  <si>
    <t>https://www.facebook.com/450571198472243</t>
  </si>
  <si>
    <t>Arslan Ruslan</t>
  </si>
  <si>
    <t>https://www.facebook.com/296856410472628</t>
  </si>
  <si>
    <t>Maksym Lynnyk</t>
  </si>
  <si>
    <t>https://www.facebook.com/124275791315330</t>
  </si>
  <si>
    <t>Urii Nesterenko</t>
  </si>
  <si>
    <t>https://www.facebook.com/1572288079715808</t>
  </si>
  <si>
    <t>Елена Роман</t>
  </si>
  <si>
    <t>https://www.facebook.com/126476651147490</t>
  </si>
  <si>
    <t>Natalie Chubata</t>
  </si>
  <si>
    <t>https://www.facebook.com/849575385123519</t>
  </si>
  <si>
    <t>Svetlana Romanova</t>
  </si>
  <si>
    <t>https://www.facebook.com/862748970446011</t>
  </si>
  <si>
    <t>Yurii Ovsiienko</t>
  </si>
  <si>
    <t>https://www.facebook.com/896481117094171</t>
  </si>
  <si>
    <t>Mykhailo Nevdakha</t>
  </si>
  <si>
    <t>https://www.facebook.com/952237754839756</t>
  </si>
  <si>
    <t>Maksim  Koshelenko</t>
  </si>
  <si>
    <t>https://www.facebook.com/746524262135748</t>
  </si>
  <si>
    <t>Nitai Charan Das</t>
  </si>
  <si>
    <t>https://www.facebook.com/10202684015981504</t>
  </si>
  <si>
    <t>Oleksandr Chukhno</t>
  </si>
  <si>
    <t>https://www.facebook.com/1029927313686884</t>
  </si>
  <si>
    <t>Dmytro Cherkasov</t>
  </si>
  <si>
    <t>https://www.facebook.com/10152933210033533</t>
  </si>
  <si>
    <t>Олексій Килимнюк</t>
  </si>
  <si>
    <t>https://www.facebook.com/1657023094570873</t>
  </si>
  <si>
    <t>Vova Storozhuk</t>
  </si>
  <si>
    <t>https://www.facebook.com/822773914442292</t>
  </si>
  <si>
    <t>Mofa Yakovenko</t>
  </si>
  <si>
    <t>https://www.facebook.com/841175575953399</t>
  </si>
  <si>
    <t>Igor  Gornostaev</t>
  </si>
  <si>
    <t>https://www.facebook.com/1658555877725294</t>
  </si>
  <si>
    <t>Andrii Dmytrenko</t>
  </si>
  <si>
    <t>https://www.facebook.com/10206362742927215</t>
  </si>
  <si>
    <t>Mykhailo  Berdus</t>
  </si>
  <si>
    <t>https://www.facebook.com/505031316318495</t>
  </si>
  <si>
    <t>Pawel Slavioglo</t>
  </si>
  <si>
    <t>https://www.facebook.com/373151816210127</t>
  </si>
  <si>
    <t>Тюха Андрій</t>
  </si>
  <si>
    <t>https://www.facebook.com/865443356835309</t>
  </si>
  <si>
    <t>Andrei Kurbatov</t>
  </si>
  <si>
    <t>https://www.facebook.com/845639068842950</t>
  </si>
  <si>
    <t>Alla Frich</t>
  </si>
  <si>
    <t>https://www.facebook.com/828569563889611</t>
  </si>
  <si>
    <t>Maksi Golub</t>
  </si>
  <si>
    <t>https://www.facebook.com/823606604374713</t>
  </si>
  <si>
    <t>Назар Сок</t>
  </si>
  <si>
    <t>https://www.facebook.com/10206118097942941</t>
  </si>
  <si>
    <t>Anastasiia Balytska</t>
  </si>
  <si>
    <t>https://www.facebook.com/622849231140892</t>
  </si>
  <si>
    <t>Дмитрий Пружинский</t>
  </si>
  <si>
    <t>https://www.facebook.com/807777159258305</t>
  </si>
  <si>
    <t>Kateryna Maksymenko</t>
  </si>
  <si>
    <t>https://www.facebook.com/1102719959744143</t>
  </si>
  <si>
    <t>Harlan Garrett</t>
  </si>
  <si>
    <t>https://www.facebook.com/828196580605173</t>
  </si>
  <si>
    <t>Константин Кошляк</t>
  </si>
  <si>
    <t>https://www.facebook.com/944529242264677</t>
  </si>
  <si>
    <t>Anna Davydova</t>
  </si>
  <si>
    <t>https://www.facebook.com/823050241097683</t>
  </si>
  <si>
    <t>Artem Matviyenko</t>
  </si>
  <si>
    <t>https://www.facebook.com/886105488116556</t>
  </si>
  <si>
    <t>Igor  Kalita</t>
  </si>
  <si>
    <t>https://www.facebook.com/641818245920281</t>
  </si>
  <si>
    <t>Vadim Bakulenko</t>
  </si>
  <si>
    <t>https://www.facebook.com/831035933611069</t>
  </si>
  <si>
    <t>Dima Nikolaev</t>
  </si>
  <si>
    <t>https://www.facebook.com/806721966069319</t>
  </si>
  <si>
    <t>Vassiliy  Valentinovich</t>
  </si>
  <si>
    <t>https://www.facebook.com/1562500337356415</t>
  </si>
  <si>
    <t>Svetlana Birger</t>
  </si>
  <si>
    <t>https://www.facebook.com/897775060278904</t>
  </si>
  <si>
    <t>Yuriy Karpenko</t>
  </si>
  <si>
    <t>https://www.facebook.com/10207135639575660</t>
  </si>
  <si>
    <t>Sean Stonebridge</t>
  </si>
  <si>
    <t>https://www.facebook.com/1044177555616906</t>
  </si>
  <si>
    <t>Roman Romantsov</t>
  </si>
  <si>
    <t>https://www.facebook.com/10205155753241881</t>
  </si>
  <si>
    <t>Roman Tsymbaliuk</t>
  </si>
  <si>
    <t>https://www.facebook.com/10204320525119852</t>
  </si>
  <si>
    <t>Eugene Bondar</t>
  </si>
  <si>
    <t>https://www.facebook.com/974126545953390</t>
  </si>
  <si>
    <t>Viacheslav Kobrzhytskyi</t>
  </si>
  <si>
    <t>https://www.facebook.com/824743904286917</t>
  </si>
  <si>
    <t>Саша Будзинский</t>
  </si>
  <si>
    <t>https://www.facebook.com/1617037778534524</t>
  </si>
  <si>
    <t>Юрій Кондратюк</t>
  </si>
  <si>
    <t>https://www.facebook.com/173803822995065</t>
  </si>
  <si>
    <t>Dmytro Kabanenko</t>
  </si>
  <si>
    <t>https://www.facebook.com/762078783890505</t>
  </si>
  <si>
    <t>Andrey Luzgin</t>
  </si>
  <si>
    <t>https://www.facebook.com/129504460833172</t>
  </si>
  <si>
    <t>Oleg Lomaga</t>
  </si>
  <si>
    <t>https://www.facebook.com/461319960712738</t>
  </si>
  <si>
    <t>Женя Курносенко</t>
  </si>
  <si>
    <t>https://www.facebook.com/1038122309548864</t>
  </si>
  <si>
    <t>Denis Datsyuk</t>
  </si>
  <si>
    <t>https://www.facebook.com/705772339527090</t>
  </si>
  <si>
    <t>Alexander Mushinskiy</t>
  </si>
  <si>
    <t>https://www.facebook.com/10206355856963643</t>
  </si>
  <si>
    <t>Yuriy Sas</t>
  </si>
  <si>
    <t>https://www.facebook.com/839178526149427</t>
  </si>
  <si>
    <t>Irina  Urlang</t>
  </si>
  <si>
    <t>https://www.facebook.com/1629753223977641</t>
  </si>
  <si>
    <t>Natalia Beltukova</t>
  </si>
  <si>
    <t>https://www.facebook.com/1046275262053506</t>
  </si>
  <si>
    <t>Sergey  Tokarev</t>
  </si>
  <si>
    <t>https://www.facebook.com/858289070957704</t>
  </si>
  <si>
    <t>ярослав приходько</t>
  </si>
  <si>
    <t>https://www.facebook.com/967864789954566</t>
  </si>
  <si>
    <t>Bohdan Sytch</t>
  </si>
  <si>
    <t>https://www.facebook.com/10206085372111491</t>
  </si>
  <si>
    <t>Vladimir  Potapov</t>
  </si>
  <si>
    <t>https://www.facebook.com/680562012071275</t>
  </si>
  <si>
    <t>Anatolii Zhdan</t>
  </si>
  <si>
    <t>https://www.facebook.com/1569363786680387</t>
  </si>
  <si>
    <t>Natalia  Gardysh</t>
  </si>
  <si>
    <t>https://www.facebook.com/680513428725209</t>
  </si>
  <si>
    <t>Руслан Писанка</t>
  </si>
  <si>
    <t>https://www.facebook.com/107803479664327</t>
  </si>
  <si>
    <t>Taras Herasymchuk</t>
  </si>
  <si>
    <t>https://www.facebook.com/857275194368231</t>
  </si>
  <si>
    <t>Anton Aleshchenko</t>
  </si>
  <si>
    <t>https://www.facebook.com/902203509825703</t>
  </si>
  <si>
    <t>александра грандовская</t>
  </si>
  <si>
    <t>https://www.facebook.com/930157363730004</t>
  </si>
  <si>
    <t>Igor  Keibal</t>
  </si>
  <si>
    <t>https://www.facebook.com/873412849418704</t>
  </si>
  <si>
    <t>Sasha Golovan</t>
  </si>
  <si>
    <t>https://www.facebook.com/459921007510072</t>
  </si>
  <si>
    <t>Byszenko Marysia</t>
  </si>
  <si>
    <t>https://www.facebook.com/985220984822929</t>
  </si>
  <si>
    <t>Ivan  Kishka</t>
  </si>
  <si>
    <t>https://www.facebook.com/464034347055196</t>
  </si>
  <si>
    <t>Alexandr Eremeew</t>
  </si>
  <si>
    <t>https://www.facebook.com/863643623707549</t>
  </si>
  <si>
    <t>Stanislav Bidyuk</t>
  </si>
  <si>
    <t>https://www.facebook.com/10206961623307612</t>
  </si>
  <si>
    <t>Alexandr Melnychuk</t>
  </si>
  <si>
    <t>https://www.facebook.com/10152886144467832</t>
  </si>
  <si>
    <t>Ellen Dorofeeva</t>
  </si>
  <si>
    <t>https://www.facebook.com/1065307113498805</t>
  </si>
  <si>
    <t>Nikolay  Sergeyko</t>
  </si>
  <si>
    <t>https://www.facebook.com/461558830669397</t>
  </si>
  <si>
    <t>Roma Videnov</t>
  </si>
  <si>
    <t>https://www.facebook.com/860662814000447</t>
  </si>
  <si>
    <t>Vadym Páshenko</t>
  </si>
  <si>
    <t>https://www.facebook.com/803185483085729</t>
  </si>
  <si>
    <t>Сухов Жека</t>
  </si>
  <si>
    <t>https://www.facebook.com/130062350776606</t>
  </si>
  <si>
    <t>Olga Ber</t>
  </si>
  <si>
    <t>https://www.facebook.com/809136212497088</t>
  </si>
  <si>
    <t>Konstantin Andreichenko</t>
  </si>
  <si>
    <t>https://www.facebook.com/907807282614314</t>
  </si>
  <si>
    <t>Yaroslav  Ilinykh</t>
  </si>
  <si>
    <t>https://www.facebook.com/365175363683706</t>
  </si>
  <si>
    <t>Vadim Kurator</t>
  </si>
  <si>
    <t>https://www.facebook.com/1096993333704705</t>
  </si>
  <si>
    <t>Jana Gnatjuk</t>
  </si>
  <si>
    <t>https://www.facebook.com/10210018726768460</t>
  </si>
  <si>
    <t>Arthur Atu  Griboedov</t>
  </si>
  <si>
    <t>https://www.facebook.com/666712160101864</t>
  </si>
  <si>
    <t>Andrew Volkov</t>
  </si>
  <si>
    <t>https://www.facebook.com/10202689897408998</t>
  </si>
  <si>
    <t>Вася Балог</t>
  </si>
  <si>
    <t>https://www.facebook.com/537993133009854</t>
  </si>
  <si>
    <t>Ihor Bovkit</t>
  </si>
  <si>
    <t>https://www.facebook.com/895073973883705</t>
  </si>
  <si>
    <t>Paweł Miasnow</t>
  </si>
  <si>
    <t>https://www.facebook.com/818671218202457</t>
  </si>
  <si>
    <t>Алёна Белова</t>
  </si>
  <si>
    <t>https://www.facebook.com/918717974847550</t>
  </si>
  <si>
    <t>Sergey  Butenko</t>
  </si>
  <si>
    <t>https://www.facebook.com/765955710182470</t>
  </si>
  <si>
    <t>Yuri Shepard</t>
  </si>
  <si>
    <t>https://www.facebook.com/708468759261452</t>
  </si>
  <si>
    <t>Ingvarr Lemberg</t>
  </si>
  <si>
    <t>https://www.facebook.com/922763431107154</t>
  </si>
  <si>
    <t>Andrii Pikalov</t>
  </si>
  <si>
    <t>https://www.facebook.com/103444583338048</t>
  </si>
  <si>
    <t>Neonila  Omelko</t>
  </si>
  <si>
    <t>https://www.facebook.com/611601405646574</t>
  </si>
  <si>
    <t>Vitalii Klymenko</t>
  </si>
  <si>
    <t>https://www.facebook.com/626345997440225</t>
  </si>
  <si>
    <t>Anton Shyshenok</t>
  </si>
  <si>
    <t>https://www.facebook.com/1598362307094075</t>
  </si>
  <si>
    <t>Ivan Demtso</t>
  </si>
  <si>
    <t>https://www.facebook.com/835374906533144</t>
  </si>
  <si>
    <t>Ievgen Olefirenko</t>
  </si>
  <si>
    <t>https://www.facebook.com/943849312341773</t>
  </si>
  <si>
    <t>Irina Ozerna</t>
  </si>
  <si>
    <t>https://www.facebook.com/1083457421673082</t>
  </si>
  <si>
    <t>Паша Нестерук</t>
  </si>
  <si>
    <t>https://www.facebook.com/693476237464932</t>
  </si>
  <si>
    <t>Vasyl Velhosh</t>
  </si>
  <si>
    <t>https://www.facebook.com/1594440820869159</t>
  </si>
  <si>
    <t>Андрей Должиков</t>
  </si>
  <si>
    <t>https://www.facebook.com/1656786924540871</t>
  </si>
  <si>
    <t>Natasha  Novikova</t>
  </si>
  <si>
    <t>https://www.facebook.com/925887717519143</t>
  </si>
  <si>
    <t>Igor Medvediev</t>
  </si>
  <si>
    <t>https://www.facebook.com/906071149435358</t>
  </si>
  <si>
    <t>Gulzade Odamanova</t>
  </si>
  <si>
    <t>https://www.facebook.com/872861799447868</t>
  </si>
  <si>
    <t>Oleksandr Korinnyi</t>
  </si>
  <si>
    <t>https://www.facebook.com/103862943309482</t>
  </si>
  <si>
    <t>Славік Бабинюк</t>
  </si>
  <si>
    <t>https://www.facebook.com/249272572092830</t>
  </si>
  <si>
    <t>Igor Karnaukh</t>
  </si>
  <si>
    <t>https://www.facebook.com/658643450948027</t>
  </si>
  <si>
    <t>Andrej  Pirytinec</t>
  </si>
  <si>
    <t>https://www.facebook.com/567208250053668</t>
  </si>
  <si>
    <t>Vladimir Sivokon</t>
  </si>
  <si>
    <t>https://www.facebook.com/10204600910837795</t>
  </si>
  <si>
    <t>Andrey Tereshchuk</t>
  </si>
  <si>
    <t>https://www.facebook.com/996021303776154</t>
  </si>
  <si>
    <t>Andrey Spirkin</t>
  </si>
  <si>
    <t>https://www.facebook.com/1596696760598563</t>
  </si>
  <si>
    <t>Анна Садовничая</t>
  </si>
  <si>
    <t>https://www.facebook.com/937367596301858</t>
  </si>
  <si>
    <t>Evgen Grigorev</t>
  </si>
  <si>
    <t>https://www.facebook.com/1033170290046279</t>
  </si>
  <si>
    <t>Дмитрий Якименко</t>
  </si>
  <si>
    <t>https://www.facebook.com/1461379950819950</t>
  </si>
  <si>
    <t>Михаил Антошкин</t>
  </si>
  <si>
    <t>https://www.facebook.com/1664301840557572</t>
  </si>
  <si>
    <t>Daria Spasova</t>
  </si>
  <si>
    <t>https://www.facebook.com/10153257343554940</t>
  </si>
  <si>
    <t>Андрей Власенко</t>
  </si>
  <si>
    <t>https://www.facebook.com/826762320736049</t>
  </si>
  <si>
    <t>Andrey Boyko</t>
  </si>
  <si>
    <t>https://www.facebook.com/811540118893580</t>
  </si>
  <si>
    <t>Sergiy Lyashenko</t>
  </si>
  <si>
    <t>https://www.facebook.com/799997516735832</t>
  </si>
  <si>
    <t>Sergei Kolinko</t>
  </si>
  <si>
    <t>https://www.facebook.com/411774229004860</t>
  </si>
  <si>
    <t>Julia  Podoselnik</t>
  </si>
  <si>
    <t>https://www.facebook.com/724528631000584</t>
  </si>
  <si>
    <t>Tesler Max</t>
  </si>
  <si>
    <t>https://www.facebook.com/10200572801919293</t>
  </si>
  <si>
    <t>Евгений Петренко</t>
  </si>
  <si>
    <t>https://www.facebook.com/1099988563351628</t>
  </si>
  <si>
    <t>Yarik Shalenyk</t>
  </si>
  <si>
    <t>https://www.facebook.com/1691386114444957</t>
  </si>
  <si>
    <t>Oleksandr Bilonozhko</t>
  </si>
  <si>
    <t>https://www.facebook.com/799480363483380</t>
  </si>
  <si>
    <t>Artem  Golets</t>
  </si>
  <si>
    <t>https://www.facebook.com/842314729218548</t>
  </si>
  <si>
    <t>Андрій Арсієнко</t>
  </si>
  <si>
    <t>https://www.facebook.com/1166866576724026</t>
  </si>
  <si>
    <t>Олександр Бойко</t>
  </si>
  <si>
    <t>https://www.facebook.com/353005304908697</t>
  </si>
  <si>
    <t>Irina Alexandrovna</t>
  </si>
  <si>
    <t>https://www.facebook.com/449800568511875</t>
  </si>
  <si>
    <t>Sasha Drobiniak</t>
  </si>
  <si>
    <t>https://www.facebook.com/10203139433161726</t>
  </si>
  <si>
    <t>Serhiy Myr</t>
  </si>
  <si>
    <t>https://www.facebook.com/10155496219595565</t>
  </si>
  <si>
    <t>Stanislav Vladimirovich</t>
  </si>
  <si>
    <t>https://www.facebook.com/820657514681552</t>
  </si>
  <si>
    <t>Serge Duts</t>
  </si>
  <si>
    <t>https://www.facebook.com/10204158168454715</t>
  </si>
  <si>
    <t>Валентин Богданов</t>
  </si>
  <si>
    <t>https://www.facebook.com/899080613467728</t>
  </si>
  <si>
    <t>Anastasia Dats'ko</t>
  </si>
  <si>
    <t>https://www.facebook.com/349749105223610</t>
  </si>
  <si>
    <t>Sergey Fursa</t>
  </si>
  <si>
    <t>https://www.facebook.com/1103019443057802</t>
  </si>
  <si>
    <t>Sergii Khrupchyk</t>
  </si>
  <si>
    <t>https://www.facebook.com/755721321128654</t>
  </si>
  <si>
    <t>Володимир Коцюба</t>
  </si>
  <si>
    <t>https://www.facebook.com/661404850630901</t>
  </si>
  <si>
    <t>Valentina Avital Shkabrika</t>
  </si>
  <si>
    <t>https://www.facebook.com/896803180376065</t>
  </si>
  <si>
    <t>Ирина Семен</t>
  </si>
  <si>
    <t>https://www.facebook.com/122948324749800</t>
  </si>
  <si>
    <t>Oleksandr Yarovyy</t>
  </si>
  <si>
    <t>https://www.facebook.com/4202296112470</t>
  </si>
  <si>
    <t>Natalie Parnovska</t>
  </si>
  <si>
    <t>https://www.facebook.com/1638072593143000</t>
  </si>
  <si>
    <t>Yuriy Kononenko</t>
  </si>
  <si>
    <t>https://www.facebook.com/10206260757546803</t>
  </si>
  <si>
    <t>Kateryna Kalinina</t>
  </si>
  <si>
    <t>https://www.facebook.com/647732771972253</t>
  </si>
  <si>
    <t>Oleksandr Gurlenko</t>
  </si>
  <si>
    <t>https://www.facebook.com/159901477811727</t>
  </si>
  <si>
    <t>González Míchel</t>
  </si>
  <si>
    <t>https://www.facebook.com/957739257604269</t>
  </si>
  <si>
    <t>Alexey Shtern</t>
  </si>
  <si>
    <t>https://www.facebook.com/1027209363974091</t>
  </si>
  <si>
    <t>Sergiy Lukyanets</t>
  </si>
  <si>
    <t>https://www.facebook.com/942263172484199</t>
  </si>
  <si>
    <t>Arsen Danylyuk</t>
  </si>
  <si>
    <t>https://www.facebook.com/1578656702385034</t>
  </si>
  <si>
    <t>Taras Hryvul</t>
  </si>
  <si>
    <t>https://www.facebook.com/10153308952752310</t>
  </si>
  <si>
    <t>Andy Savy</t>
  </si>
  <si>
    <t>https://www.facebook.com/1627081877553015</t>
  </si>
  <si>
    <t>Оля Фенюк</t>
  </si>
  <si>
    <t>https://www.facebook.com/1576208725950601</t>
  </si>
  <si>
    <t>Jon Rivers</t>
  </si>
  <si>
    <t>https://www.facebook.com/327654960718043</t>
  </si>
  <si>
    <t>Остап Українець</t>
  </si>
  <si>
    <t>https://www.facebook.com/880585448668617</t>
  </si>
  <si>
    <t>Olga Liakh</t>
  </si>
  <si>
    <t>https://www.facebook.com/1414874605446110</t>
  </si>
  <si>
    <t>Rostislav Tveritinov</t>
  </si>
  <si>
    <t>https://www.facebook.com/910005442356344</t>
  </si>
  <si>
    <t>Dmytro Vereshchak</t>
  </si>
  <si>
    <t>https://www.facebook.com/806266612786853</t>
  </si>
  <si>
    <t>Volodymyr Kot</t>
  </si>
  <si>
    <t>https://www.facebook.com/812836458769634</t>
  </si>
  <si>
    <t>Александр Левонтович</t>
  </si>
  <si>
    <t>https://www.facebook.com/125427911211429</t>
  </si>
  <si>
    <t>Марія Крюченко</t>
  </si>
  <si>
    <t>https://www.facebook.com/1592974287582166</t>
  </si>
  <si>
    <t>Юлия Короленко</t>
  </si>
  <si>
    <t>https://www.facebook.com/1695951080632560</t>
  </si>
  <si>
    <t>Shasha Ganjubas</t>
  </si>
  <si>
    <t>https://www.facebook.com/152544368465779</t>
  </si>
  <si>
    <t>Maxym Kudelya</t>
  </si>
  <si>
    <t>https://www.facebook.com/880084955393396</t>
  </si>
  <si>
    <t>Viktor Kvitkovskiy</t>
  </si>
  <si>
    <t>https://www.facebook.com/1594629324118541</t>
  </si>
  <si>
    <t>Romko Kozub</t>
  </si>
  <si>
    <t>https://www.facebook.com/1048553135174699</t>
  </si>
  <si>
    <t>Larika Boitsun</t>
  </si>
  <si>
    <t>https://www.facebook.com/10202907821948880</t>
  </si>
  <si>
    <t>Andrii Rozhok</t>
  </si>
  <si>
    <t>https://www.facebook.com/10203074423621173</t>
  </si>
  <si>
    <t>DiMars Every</t>
  </si>
  <si>
    <t>https://www.facebook.com/754840451301953</t>
  </si>
  <si>
    <t>Andrii Pryshliak</t>
  </si>
  <si>
    <t>https://www.facebook.com/875844682458783</t>
  </si>
  <si>
    <t>Anton Sydorenko</t>
  </si>
  <si>
    <t>https://www.facebook.com/862047500509596</t>
  </si>
  <si>
    <t>Svitlana Chebotaryova</t>
  </si>
  <si>
    <t>https://www.facebook.com/881799895233932</t>
  </si>
  <si>
    <t>Ганна Кириченко</t>
  </si>
  <si>
    <t>https://www.facebook.com/1578769399064817</t>
  </si>
  <si>
    <t>Maryna Yermolenko</t>
  </si>
  <si>
    <t>https://www.facebook.com/443726202477157</t>
  </si>
  <si>
    <t>Anthon Bondarenko</t>
  </si>
  <si>
    <t>https://www.facebook.com/919113074806750</t>
  </si>
  <si>
    <t>Lyubomir Verba</t>
  </si>
  <si>
    <t>https://www.facebook.com/961243290555617</t>
  </si>
  <si>
    <t>William Goffman</t>
  </si>
  <si>
    <t>https://www.facebook.com/10206081425447033</t>
  </si>
  <si>
    <t>Павло Павленко</t>
  </si>
  <si>
    <t>https://www.facebook.com/10203758946871018</t>
  </si>
  <si>
    <t>Lesya Zedrick</t>
  </si>
  <si>
    <t>https://www.facebook.com/938020992915491</t>
  </si>
  <si>
    <t>Slavinskiy Dmitriy</t>
  </si>
  <si>
    <t>https://www.facebook.com/1604374263164710</t>
  </si>
  <si>
    <t>Kulyeyev Alexander</t>
  </si>
  <si>
    <t>https://www.facebook.com/10209619006457758</t>
  </si>
  <si>
    <t>Eugene  Shashenko</t>
  </si>
  <si>
    <t>https://www.facebook.com/757815984333477</t>
  </si>
  <si>
    <t>Yevgen Brovko</t>
  </si>
  <si>
    <t>https://www.facebook.com/1077364025611151</t>
  </si>
  <si>
    <t>Эмиль Локотош</t>
  </si>
  <si>
    <t>https://www.facebook.com/1023666157645431</t>
  </si>
  <si>
    <t>Iura Perga</t>
  </si>
  <si>
    <t>https://www.facebook.com/988718111160611</t>
  </si>
  <si>
    <t>Anthony Zhdanov</t>
  </si>
  <si>
    <t>https://www.facebook.com/822526257852468</t>
  </si>
  <si>
    <t>Ivan  Vlasenko</t>
  </si>
  <si>
    <t>https://www.facebook.com/805869896164852</t>
  </si>
  <si>
    <t>Dmytro Naydyonov</t>
  </si>
  <si>
    <t>https://www.facebook.com/10205589748635590</t>
  </si>
  <si>
    <t>Volodymyr Artyukh</t>
  </si>
  <si>
    <t>https://www.facebook.com/504351593046693</t>
  </si>
  <si>
    <t>Dmitry Zhukov</t>
  </si>
  <si>
    <t>https://www.facebook.com/850715571656111</t>
  </si>
  <si>
    <t>Анатолій Гароднікаў</t>
  </si>
  <si>
    <t>https://www.facebook.com/1573707106231530</t>
  </si>
  <si>
    <t>Evgeniy Irklienko</t>
  </si>
  <si>
    <t>https://www.facebook.com/627488544019465</t>
  </si>
  <si>
    <t>Євген Чкалов</t>
  </si>
  <si>
    <t>https://www.facebook.com/10206844766424509</t>
  </si>
  <si>
    <t>Roman Sushko</t>
  </si>
  <si>
    <t>https://www.facebook.com/939245829453600</t>
  </si>
  <si>
    <t>Вася Липко</t>
  </si>
  <si>
    <t>https://www.facebook.com/931373750272051</t>
  </si>
  <si>
    <t>Roman Stavniichuk</t>
  </si>
  <si>
    <t>https://www.facebook.com/10204692455775229</t>
  </si>
  <si>
    <t>Dima Lumelskyy</t>
  </si>
  <si>
    <t>https://www.facebook.com/10205229319345686</t>
  </si>
  <si>
    <t>Volodymyr Palamarchuk</t>
  </si>
  <si>
    <t>https://www.facebook.com/10205155579470439</t>
  </si>
  <si>
    <t>John  Gontar</t>
  </si>
  <si>
    <t>https://www.facebook.com/772131052882367</t>
  </si>
  <si>
    <t>Сергей Козинец</t>
  </si>
  <si>
    <t>https://www.facebook.com/906946686037126</t>
  </si>
  <si>
    <t>Max Moroz</t>
  </si>
  <si>
    <t>https://www.facebook.com/832275686859308</t>
  </si>
  <si>
    <t>Dmytro Netimenko</t>
  </si>
  <si>
    <t>https://www.facebook.com/298927190476652</t>
  </si>
  <si>
    <t>Serg  Shiyan</t>
  </si>
  <si>
    <t>https://www.facebook.com/472141339608194</t>
  </si>
  <si>
    <t>Yuriy Shubin</t>
  </si>
  <si>
    <t>https://www.facebook.com/826911970689913</t>
  </si>
  <si>
    <t>Oleksandr Kobyzhcha</t>
  </si>
  <si>
    <t>https://www.facebook.com/128260174285882</t>
  </si>
  <si>
    <t>Eugeniy Vande-Kergof</t>
  </si>
  <si>
    <t>https://www.facebook.com/839864172729326</t>
  </si>
  <si>
    <t>Tetiana Ostrovska</t>
  </si>
  <si>
    <t>https://www.facebook.com/865434796862160</t>
  </si>
  <si>
    <t>Julia Nilga</t>
  </si>
  <si>
    <t>https://www.facebook.com/788892591206383</t>
  </si>
  <si>
    <t>Константин Иванов</t>
  </si>
  <si>
    <t>https://www.facebook.com/1023912927639882</t>
  </si>
  <si>
    <t>Гутник Слава</t>
  </si>
  <si>
    <t>https://www.facebook.com/746643475450969</t>
  </si>
  <si>
    <t>Владимир Куринной</t>
  </si>
  <si>
    <t>https://www.facebook.com/10203863236681354</t>
  </si>
  <si>
    <t>Sergey  Nosik</t>
  </si>
  <si>
    <t>https://www.facebook.com/811987228886919</t>
  </si>
  <si>
    <t>Romanovich Anatoliy</t>
  </si>
  <si>
    <t>https://www.facebook.com/1602063586733477</t>
  </si>
  <si>
    <t>Evgen Popov</t>
  </si>
  <si>
    <t>https://www.facebook.com/360465510816477</t>
  </si>
  <si>
    <t>Игорь Бойченюк</t>
  </si>
  <si>
    <t>https://www.facebook.com/983764678308325</t>
  </si>
  <si>
    <t>Олександр Кухаренко</t>
  </si>
  <si>
    <t>https://www.facebook.com/882436965135208</t>
  </si>
  <si>
    <t>Alex Dmitrieff</t>
  </si>
  <si>
    <t>https://www.facebook.com/600213636747814</t>
  </si>
  <si>
    <t>В'ячеслав Магась</t>
  </si>
  <si>
    <t>https://www.facebook.com/1060504367299418</t>
  </si>
  <si>
    <t>Sergii Kundirenko</t>
  </si>
  <si>
    <t>https://www.facebook.com/232829953576347</t>
  </si>
  <si>
    <t>Костянтин Сміщенко-Миронов</t>
  </si>
  <si>
    <t>https://www.facebook.com/1685021051783059</t>
  </si>
  <si>
    <t>Yurii Zilanov</t>
  </si>
  <si>
    <t>https://www.facebook.com/901268486586773</t>
  </si>
  <si>
    <t>Anastasia Zwierzynska</t>
  </si>
  <si>
    <t>https://www.facebook.com/1873636196195655</t>
  </si>
  <si>
    <t>Ірина Лисенко</t>
  </si>
  <si>
    <t>https://www.facebook.com/881821118573799</t>
  </si>
  <si>
    <t>Maryna Sompura</t>
  </si>
  <si>
    <t>https://www.facebook.com/10206131787431578</t>
  </si>
  <si>
    <t>Susi Susi</t>
  </si>
  <si>
    <t>https://www.facebook.com/493810080793661</t>
  </si>
  <si>
    <t>Євген Василенко</t>
  </si>
  <si>
    <t>https://www.facebook.com/852745194818168</t>
  </si>
  <si>
    <t>Giga Ivardava</t>
  </si>
  <si>
    <t>https://www.facebook.com/808315895903287</t>
  </si>
  <si>
    <t>Татьяна Зуева</t>
  </si>
  <si>
    <t>https://www.facebook.com/1584435938473372</t>
  </si>
  <si>
    <t>Desneha  Andrii</t>
  </si>
  <si>
    <t>https://www.facebook.com/849539591807127</t>
  </si>
  <si>
    <t>Włodzimierz Olegowicz Pytlovanyi</t>
  </si>
  <si>
    <t>https://www.facebook.com/1592061394382321</t>
  </si>
  <si>
    <t>Anastasia Rachuk</t>
  </si>
  <si>
    <t>https://www.facebook.com/899655726760123</t>
  </si>
  <si>
    <t>Евгений Кузнецов</t>
  </si>
  <si>
    <t>https://www.facebook.com/966128560126126</t>
  </si>
  <si>
    <t>Roman Chegolya</t>
  </si>
  <si>
    <t>https://www.facebook.com/823080084405961</t>
  </si>
  <si>
    <t>Olga Lysenko</t>
  </si>
  <si>
    <t>https://www.facebook.com/10153303100709742</t>
  </si>
  <si>
    <t>Aleksandr Zvaliński</t>
  </si>
  <si>
    <t>https://www.facebook.com/871478562906781</t>
  </si>
  <si>
    <t>Andrey  Himchik</t>
  </si>
  <si>
    <t>https://www.facebook.com/1802175693342150</t>
  </si>
  <si>
    <t>Yulian Kolos</t>
  </si>
  <si>
    <t>https://www.facebook.com/459068320928815</t>
  </si>
  <si>
    <t>Юрий Соболев</t>
  </si>
  <si>
    <t>https://www.facebook.com/900564666671859</t>
  </si>
  <si>
    <t>Martina Doe</t>
  </si>
  <si>
    <t>https://www.facebook.com/10203342071826549</t>
  </si>
  <si>
    <t>Чернохатній Дмитро</t>
  </si>
  <si>
    <t>https://www.facebook.com/169959896676705</t>
  </si>
  <si>
    <t>Andriy Yevdoshchek</t>
  </si>
  <si>
    <t>https://www.facebook.com/10153299939067578</t>
  </si>
  <si>
    <t>Eugene Jr Kolotilov</t>
  </si>
  <si>
    <t>https://www.facebook.com/10153442214669255</t>
  </si>
  <si>
    <t>Aleksandr Khorishko</t>
  </si>
  <si>
    <t>https://www.facebook.com/962003973839755</t>
  </si>
  <si>
    <t>Ricardo Bollore</t>
  </si>
  <si>
    <t>https://www.facebook.com/10153295602803189</t>
  </si>
  <si>
    <t>Nick Ilchuk</t>
  </si>
  <si>
    <t>https://www.facebook.com/878090325582942</t>
  </si>
  <si>
    <t>Николай Дорофеев</t>
  </si>
  <si>
    <t>https://www.facebook.com/1609430732674291</t>
  </si>
  <si>
    <t>Yaroslav Goncharov</t>
  </si>
  <si>
    <t>https://www.facebook.com/957878490923447</t>
  </si>
  <si>
    <t>Anatoliy Matviyuk</t>
  </si>
  <si>
    <t>https://www.facebook.com/954696164571162</t>
  </si>
  <si>
    <t>Наталья Раззорёнова</t>
  </si>
  <si>
    <t>https://www.facebook.com/1029757337052982</t>
  </si>
  <si>
    <t>Igor  Sizov</t>
  </si>
  <si>
    <t>https://www.facebook.com/734623789984429</t>
  </si>
  <si>
    <t>Володимир Сичов</t>
  </si>
  <si>
    <t>https://www.facebook.com/871316322936571</t>
  </si>
  <si>
    <t>Brundilda Brundi</t>
  </si>
  <si>
    <t>https://www.facebook.com/1685168888385881</t>
  </si>
  <si>
    <t>Тамила Гесс</t>
  </si>
  <si>
    <t>https://www.facebook.com/402828900108418</t>
  </si>
  <si>
    <t>Светлана Штефан</t>
  </si>
  <si>
    <t>https://www.facebook.com/1642594872635732</t>
  </si>
  <si>
    <t>Вовчик Козловець</t>
  </si>
  <si>
    <t>https://www.facebook.com/602380783232202</t>
  </si>
  <si>
    <t>Никита Шевченко</t>
  </si>
  <si>
    <t>https://www.facebook.com/750560711730835</t>
  </si>
  <si>
    <t>Василь Ковальчук</t>
  </si>
  <si>
    <t>https://www.facebook.com/519979148142784</t>
  </si>
  <si>
    <t>Alexandr Klimenko</t>
  </si>
  <si>
    <t>https://www.facebook.com/864019970325483</t>
  </si>
  <si>
    <t>Mykola Reznichenko</t>
  </si>
  <si>
    <t>https://www.facebook.com/1702372180034513</t>
  </si>
  <si>
    <t>Yury Kuznetsov</t>
  </si>
  <si>
    <t>https://www.facebook.com/1096672600351717</t>
  </si>
  <si>
    <t>Yuliya Kravets</t>
  </si>
  <si>
    <t>https://www.facebook.com/1573776879568763</t>
  </si>
  <si>
    <t>Юрий Вербовецкий</t>
  </si>
  <si>
    <t>https://www.facebook.com/883793085026785</t>
  </si>
  <si>
    <t>Світлана Харченко</t>
  </si>
  <si>
    <t>https://www.facebook.com/798714876866174</t>
  </si>
  <si>
    <t>Alex Krakovskyi</t>
  </si>
  <si>
    <t>https://www.facebook.com/738100629632644</t>
  </si>
  <si>
    <t>Dmy Tro</t>
  </si>
  <si>
    <t>https://www.facebook.com/807794759312376</t>
  </si>
  <si>
    <t>Konstantin Kremechutskiy</t>
  </si>
  <si>
    <t>https://www.facebook.com/904101079635954</t>
  </si>
  <si>
    <t>Alexander  Marchenko</t>
  </si>
  <si>
    <t>https://www.facebook.com/693860874077407</t>
  </si>
  <si>
    <t xml:space="preserve">https://www.facebook.com/svideteli.pokrashenia/photos/a.231725203590188.50350.230811260348249/1236892099740155/?type=3&amp;theater </t>
  </si>
  <si>
    <t>https://www.facebook.com/svideteli.pokrashenia/photos/a.231725203590188.50350.230811260348249/1235127479916617/?type=3&amp;theater</t>
  </si>
  <si>
    <t>Stas  Kozak</t>
  </si>
  <si>
    <t>https://www.facebook.com/718791258222787</t>
  </si>
  <si>
    <t>Влад Элмерс</t>
  </si>
  <si>
    <t>https://www.facebook.com/160076634369725</t>
  </si>
  <si>
    <t>Наталья Воробьёва</t>
  </si>
  <si>
    <t>https://www.facebook.com/1597164597214996</t>
  </si>
  <si>
    <t>Alex Galtsev</t>
  </si>
  <si>
    <t>https://www.facebook.com/10207350542910742</t>
  </si>
  <si>
    <t>Oleksandr Shtyka</t>
  </si>
  <si>
    <t>https://www.facebook.com/1612794812325514</t>
  </si>
  <si>
    <t>Борис Нащанский</t>
  </si>
  <si>
    <t>https://www.facebook.com/790651391022088</t>
  </si>
  <si>
    <t>Юлия Клименко</t>
  </si>
  <si>
    <t>https://www.facebook.com/1739473909612490</t>
  </si>
  <si>
    <t>Женя Зайцев</t>
  </si>
  <si>
    <t>https://www.facebook.com/527255540788239</t>
  </si>
  <si>
    <t>Zaychenko Dasha</t>
  </si>
  <si>
    <t>https://www.facebook.com/935868413124139</t>
  </si>
  <si>
    <t>Алексей Фесюра</t>
  </si>
  <si>
    <t>https://www.facebook.com/826971314038788</t>
  </si>
  <si>
    <t>Svetlana  Rymar</t>
  </si>
  <si>
    <t>https://www.facebook.com/703208666478449</t>
  </si>
  <si>
    <t>Vera Shtefanyik</t>
  </si>
  <si>
    <t>https://www.facebook.com/4059197214233</t>
  </si>
  <si>
    <t>Sonya Voloshka</t>
  </si>
  <si>
    <t>https://www.facebook.com/1593203720932417</t>
  </si>
  <si>
    <t>Sabina Sabina</t>
  </si>
  <si>
    <t>https://www.facebook.com/856263147805409</t>
  </si>
  <si>
    <t>Tatyana  Veselova</t>
  </si>
  <si>
    <t>https://www.facebook.com/1577519459203196</t>
  </si>
  <si>
    <t>Olga Bilodid</t>
  </si>
  <si>
    <t>https://www.facebook.com/10153221344922766</t>
  </si>
  <si>
    <t>Артур Федотенко</t>
  </si>
  <si>
    <t>https://www.facebook.com/966106173422393</t>
  </si>
  <si>
    <t>Bogdana Postrygan</t>
  </si>
  <si>
    <t>https://www.facebook.com/815885988525128</t>
  </si>
  <si>
    <t>Олег Бадран</t>
  </si>
  <si>
    <t>https://www.facebook.com/1651783511744971</t>
  </si>
  <si>
    <t>Ekaterina  Beldyugina</t>
  </si>
  <si>
    <t>https://www.facebook.com/1591173947822210</t>
  </si>
  <si>
    <t>Bystrytskaya Yana</t>
  </si>
  <si>
    <t>https://www.facebook.com/955193847882979</t>
  </si>
  <si>
    <t>Anton Konovalenko</t>
  </si>
  <si>
    <t>https://www.facebook.com/986163821418169</t>
  </si>
  <si>
    <t>Sergiy Kucherenko</t>
  </si>
  <si>
    <t>https://www.facebook.com/10203017398114499</t>
  </si>
  <si>
    <t>Olena Anikina</t>
  </si>
  <si>
    <t>https://www.facebook.com/1049105841783779</t>
  </si>
  <si>
    <t>Рома Король</t>
  </si>
  <si>
    <t>https://www.facebook.com/828574457219691</t>
  </si>
  <si>
    <t>Евгения Кулешова</t>
  </si>
  <si>
    <t>https://www.facebook.com/1484304285212872</t>
  </si>
  <si>
    <t>Karina Samsonova</t>
  </si>
  <si>
    <t>https://www.facebook.com/836475289733756</t>
  </si>
  <si>
    <t>Инна Дьяконова</t>
  </si>
  <si>
    <t>https://www.facebook.com/832449393469572</t>
  </si>
  <si>
    <t>Kirill  Vershinin</t>
  </si>
  <si>
    <t>https://www.facebook.com/972174769538231</t>
  </si>
  <si>
    <t>Nata May</t>
  </si>
  <si>
    <t>https://www.facebook.com/810335745687472</t>
  </si>
  <si>
    <t>Liliya Masanovets</t>
  </si>
  <si>
    <t>https://www.facebook.com/1671852903075472</t>
  </si>
  <si>
    <t>Юлія Григоренко</t>
  </si>
  <si>
    <t>https://www.facebook.com/766482563471129</t>
  </si>
  <si>
    <t>Людмила Яковенко</t>
  </si>
  <si>
    <t>https://www.facebook.com/677457479054893</t>
  </si>
  <si>
    <t>ВИКТОРИЯ Шевцова</t>
  </si>
  <si>
    <t>https://www.facebook.com/1012179438814817</t>
  </si>
  <si>
    <t>Yaroslav Gorban</t>
  </si>
  <si>
    <t>https://www.facebook.com/854019474663681</t>
  </si>
  <si>
    <t>Галина Бондаренко</t>
  </si>
  <si>
    <t>https://www.facebook.com/1445001819161867</t>
  </si>
  <si>
    <t>ігор зеленько</t>
  </si>
  <si>
    <t>https://www.facebook.com/854804471252858</t>
  </si>
  <si>
    <t>Elizabeth White</t>
  </si>
  <si>
    <t>https://www.facebook.com/10205354448335018</t>
  </si>
  <si>
    <t>Олена Дзеба</t>
  </si>
  <si>
    <t>https://www.facebook.com/216730198788939</t>
  </si>
  <si>
    <t>Valentin  Ignatyev</t>
  </si>
  <si>
    <t>https://www.facebook.com/629157450549622</t>
  </si>
  <si>
    <t>Olya Lyubchenkova</t>
  </si>
  <si>
    <t>https://www.facebook.com/1048023798544464</t>
  </si>
  <si>
    <t>Олена Кароль</t>
  </si>
  <si>
    <t>https://www.facebook.com/853903937980930</t>
  </si>
  <si>
    <t>Dmitry Penkoff</t>
  </si>
  <si>
    <t>https://www.facebook.com/873580262709334</t>
  </si>
  <si>
    <t>Lubov Shpak</t>
  </si>
  <si>
    <t>https://www.facebook.com/1458210521148692</t>
  </si>
  <si>
    <t>Сергей Очеретенко</t>
  </si>
  <si>
    <t>https://www.facebook.com/1248214025204840</t>
  </si>
  <si>
    <t>Gleb  Kireev</t>
  </si>
  <si>
    <t>https://www.facebook.com/627219580742967</t>
  </si>
  <si>
    <t>Tatyana Kovalenko</t>
  </si>
  <si>
    <t>https://www.facebook.com/1625923801000615</t>
  </si>
  <si>
    <t>Лариса Белова</t>
  </si>
  <si>
    <t>https://www.facebook.com/10205648807044134</t>
  </si>
  <si>
    <t>Elena Tyaglaya</t>
  </si>
  <si>
    <t>https://www.facebook.com/836242313078675</t>
  </si>
  <si>
    <t>Oleh Sap</t>
  </si>
  <si>
    <t>https://www.facebook.com/299260176896956</t>
  </si>
  <si>
    <t>Светлана Лысенко</t>
  </si>
  <si>
    <t>https://www.facebook.com/807605459330429</t>
  </si>
  <si>
    <t>Alyona Gomelya</t>
  </si>
  <si>
    <t>https://www.facebook.com/800990846636410</t>
  </si>
  <si>
    <t>Anna Melnyk</t>
  </si>
  <si>
    <t>https://www.facebook.com/10205659387438062</t>
  </si>
  <si>
    <t>Galina Boyko</t>
  </si>
  <si>
    <t>https://www.facebook.com/1449042662082911</t>
  </si>
  <si>
    <t>Богдан Лакомський</t>
  </si>
  <si>
    <t>https://www.facebook.com/819659858109687</t>
  </si>
  <si>
    <t>Артемий Земляк</t>
  </si>
  <si>
    <t>https://www.facebook.com/1053518448009047</t>
  </si>
  <si>
    <t>Tatyana Kraynyukova</t>
  </si>
  <si>
    <t>https://www.facebook.com/1422027858122537</t>
  </si>
  <si>
    <t>Игорь Ковальчук</t>
  </si>
  <si>
    <t>https://www.facebook.com/201840533564967</t>
  </si>
  <si>
    <t>Лариса Крамаренко</t>
  </si>
  <si>
    <t>https://www.facebook.com/1590578877873285</t>
  </si>
  <si>
    <t>Paul Petrov</t>
  </si>
  <si>
    <t>https://www.facebook.com/1619281288354268</t>
  </si>
  <si>
    <t>Skadi Cbr</t>
  </si>
  <si>
    <t>https://www.facebook.com/846922678729588</t>
  </si>
  <si>
    <t>Микола Кобилинський</t>
  </si>
  <si>
    <t>https://www.facebook.com/802701456478909</t>
  </si>
  <si>
    <t>Ирина Дронова</t>
  </si>
  <si>
    <t>https://www.facebook.com/894040837324482</t>
  </si>
  <si>
    <t>Анатолій Бражник</t>
  </si>
  <si>
    <t>https://www.facebook.com/749411438512241</t>
  </si>
  <si>
    <t>Alexandr  Goncharenko</t>
  </si>
  <si>
    <t>https://www.facebook.com/740951252687096</t>
  </si>
  <si>
    <t>Oksana Letychevska</t>
  </si>
  <si>
    <t>https://www.facebook.com/1063778710303692</t>
  </si>
  <si>
    <t>Stanislav Pidkovych</t>
  </si>
  <si>
    <t>https://www.facebook.com/450528018461900</t>
  </si>
  <si>
    <t>Natasha Zhytaryuk</t>
  </si>
  <si>
    <t>https://www.facebook.com/115267498836916</t>
  </si>
  <si>
    <t>Анна Самойлова</t>
  </si>
  <si>
    <t>https://www.facebook.com/978984385468390</t>
  </si>
  <si>
    <t>Oleksii Kulivets</t>
  </si>
  <si>
    <t>https://www.facebook.com/10207123353069041</t>
  </si>
  <si>
    <t>Владимир Компаниец</t>
  </si>
  <si>
    <t>https://www.facebook.com/116572225479743</t>
  </si>
  <si>
    <t>Сергей Громовой</t>
  </si>
  <si>
    <t>https://www.facebook.com/1565936493681877</t>
  </si>
  <si>
    <t>Anna Sencheva</t>
  </si>
  <si>
    <t>https://www.facebook.com/991053727593991</t>
  </si>
  <si>
    <t>Адріана Вакула</t>
  </si>
  <si>
    <t>https://www.facebook.com/1122784107747665</t>
  </si>
  <si>
    <t>Ирина Лещенко</t>
  </si>
  <si>
    <t>https://www.facebook.com/823650497700776</t>
  </si>
  <si>
    <t>Olga  Petushynska</t>
  </si>
  <si>
    <t>https://www.facebook.com/739143106231331</t>
  </si>
  <si>
    <t>Алина Никонова</t>
  </si>
  <si>
    <t>https://www.facebook.com/1598068163804887</t>
  </si>
  <si>
    <t>Yaroslav  Yenkala</t>
  </si>
  <si>
    <t>https://www.facebook.com/1577677102511272</t>
  </si>
  <si>
    <t>Наталія Шаленик</t>
  </si>
  <si>
    <t>https://www.facebook.com/1619955768258115</t>
  </si>
  <si>
    <t>Valeriia Shkilna</t>
  </si>
  <si>
    <t>https://www.facebook.com/1003044346373511</t>
  </si>
  <si>
    <t>Helen Red</t>
  </si>
  <si>
    <t>https://www.facebook.com/1606421342930731</t>
  </si>
  <si>
    <t>Mary Valeryevna</t>
  </si>
  <si>
    <t>https://www.facebook.com/794459970649928</t>
  </si>
  <si>
    <t>Sergey Filippov</t>
  </si>
  <si>
    <t>https://www.facebook.com/1070090093005139</t>
  </si>
  <si>
    <t>Владимир Головий</t>
  </si>
  <si>
    <t>https://www.facebook.com/105236749911572</t>
  </si>
  <si>
    <t>Галина Єршова</t>
  </si>
  <si>
    <t>https://www.facebook.com/674710342656520</t>
  </si>
  <si>
    <t>Юлія Гордієнко</t>
  </si>
  <si>
    <t>https://www.facebook.com/463310957136139</t>
  </si>
  <si>
    <t>Андрей Бакала</t>
  </si>
  <si>
    <t>https://www.facebook.com/10204757783968135</t>
  </si>
  <si>
    <t>Ustinia Tkachenko</t>
  </si>
  <si>
    <t>https://www.facebook.com/536251163241835</t>
  </si>
  <si>
    <t>Igor Khamaza</t>
  </si>
  <si>
    <t>https://www.facebook.com/883658998364803</t>
  </si>
  <si>
    <t>Andrew Shynkarenko</t>
  </si>
  <si>
    <t>https://www.facebook.com/927070637332756</t>
  </si>
  <si>
    <t>Natali  Mizukina</t>
  </si>
  <si>
    <t>https://www.facebook.com/700874726690433</t>
  </si>
  <si>
    <t>Anastasia Alexandrova</t>
  </si>
  <si>
    <t>https://www.facebook.com/1595358114068362</t>
  </si>
  <si>
    <t>Наталья Тюрина</t>
  </si>
  <si>
    <t>https://www.facebook.com/1609061692664292</t>
  </si>
  <si>
    <t>Natali  Binetckaya</t>
  </si>
  <si>
    <t>https://www.facebook.com/627533480672544</t>
  </si>
  <si>
    <t>Sergey Turcheen</t>
  </si>
  <si>
    <t>https://www.facebook.com/10153241930068656</t>
  </si>
  <si>
    <t>Khrystyna Vonsovych</t>
  </si>
  <si>
    <t>https://www.facebook.com/694708763990840</t>
  </si>
  <si>
    <t>Oksana Pivovarova</t>
  </si>
  <si>
    <t>https://www.facebook.com/10153192451959072</t>
  </si>
  <si>
    <t>Oleksiy Kar</t>
  </si>
  <si>
    <t>https://www.facebook.com/1050418908306184</t>
  </si>
  <si>
    <t>Ольга Семененко</t>
  </si>
  <si>
    <t>https://www.facebook.com/915747461835095</t>
  </si>
  <si>
    <t>Oleksiy  Prylypko</t>
  </si>
  <si>
    <t>https://www.facebook.com/618214524945931</t>
  </si>
  <si>
    <t>Олександр Морозов</t>
  </si>
  <si>
    <t>https://www.facebook.com/884887904911855</t>
  </si>
  <si>
    <t>Max Kostenchuk</t>
  </si>
  <si>
    <t>https://www.facebook.com/773321706020559</t>
  </si>
  <si>
    <t>Olga  Penkova</t>
  </si>
  <si>
    <t>https://www.facebook.com/986971971321576</t>
  </si>
  <si>
    <t>Александр Фоменко</t>
  </si>
  <si>
    <t>https://www.facebook.com/907432789308675</t>
  </si>
  <si>
    <t>Yury Shpontak</t>
  </si>
  <si>
    <t>https://www.facebook.com/854890491248954</t>
  </si>
  <si>
    <t>Pavlo  Voloshyn</t>
  </si>
  <si>
    <t>https://www.facebook.com/823623447705731</t>
  </si>
  <si>
    <t>Kateryna Karpenko</t>
  </si>
  <si>
    <t>https://www.facebook.com/1837845199774569</t>
  </si>
  <si>
    <t>Inna Pavlova</t>
  </si>
  <si>
    <t>https://www.facebook.com/867929503268266</t>
  </si>
  <si>
    <t>Mihail  Chuhno</t>
  </si>
  <si>
    <t>https://www.facebook.com/666036050208952</t>
  </si>
  <si>
    <t>Dmitry Matyash</t>
  </si>
  <si>
    <t>https://www.facebook.com/10207549775489796</t>
  </si>
  <si>
    <t>Andrey  Arsentyev</t>
  </si>
  <si>
    <t>https://www.facebook.com/440400992796477</t>
  </si>
  <si>
    <t>Volodymyr Zadorozhnyy</t>
  </si>
  <si>
    <t>https://www.facebook.com/10153309267121310</t>
  </si>
  <si>
    <t>Наталия Кондратюк</t>
  </si>
  <si>
    <t>https://www.facebook.com/1073097692767171</t>
  </si>
  <si>
    <t>Olga Geras</t>
  </si>
  <si>
    <t>https://www.facebook.com/807583319291162</t>
  </si>
  <si>
    <t>Iryna Muzyka</t>
  </si>
  <si>
    <t>https://www.facebook.com/851480381613699</t>
  </si>
  <si>
    <t>Dmitry  Hlyschev</t>
  </si>
  <si>
    <t>https://www.facebook.com/472369112916732</t>
  </si>
  <si>
    <t>Алёна-птица Король</t>
  </si>
  <si>
    <t>https://www.facebook.com/954817764531421</t>
  </si>
  <si>
    <t>Viktor Chekh</t>
  </si>
  <si>
    <t>https://www.facebook.com/10153279738262491</t>
  </si>
  <si>
    <t>Nikita Shabanov</t>
  </si>
  <si>
    <t>https://www.facebook.com/880113272046583</t>
  </si>
  <si>
    <t>Александр Черников</t>
  </si>
  <si>
    <t>https://www.facebook.com/1516524025310190</t>
  </si>
  <si>
    <t>Andriy Yeroshchenkov</t>
  </si>
  <si>
    <t>https://www.facebook.com/1114570328569252</t>
  </si>
  <si>
    <t>Alex Postushnoy</t>
  </si>
  <si>
    <t>https://www.facebook.com/10153253158079235</t>
  </si>
  <si>
    <t>Igor Titov</t>
  </si>
  <si>
    <t>https://www.facebook.com/10206830278701926</t>
  </si>
  <si>
    <t>Viktor Paniouk</t>
  </si>
  <si>
    <t>https://www.facebook.com/930861840301318</t>
  </si>
  <si>
    <t>Olga Prylypko Jasper</t>
  </si>
  <si>
    <t>https://www.facebook.com/10203700644745095</t>
  </si>
  <si>
    <t>George  Torosyan</t>
  </si>
  <si>
    <t>https://www.facebook.com/434109850125339</t>
  </si>
  <si>
    <t>Volodymyr Bortyuk</t>
  </si>
  <si>
    <t>https://www.facebook.com/832005073502660</t>
  </si>
  <si>
    <t>Daryna Taranenko</t>
  </si>
  <si>
    <t>https://www.facebook.com/1625471351021990</t>
  </si>
  <si>
    <t>Наталия Калынюк</t>
  </si>
  <si>
    <t>https://www.facebook.com/986133404776255</t>
  </si>
  <si>
    <t>Vadim Rybak</t>
  </si>
  <si>
    <t>https://www.facebook.com/10202933536939895</t>
  </si>
  <si>
    <t>Ruslana Piura</t>
  </si>
  <si>
    <t>https://www.facebook.com/10202593001945525</t>
  </si>
  <si>
    <t>Ольга Галаган</t>
  </si>
  <si>
    <t>https://www.facebook.com/964453546918575</t>
  </si>
  <si>
    <t>Tania Bond</t>
  </si>
  <si>
    <t>https://www.facebook.com/810802412308256</t>
  </si>
  <si>
    <t>Polina Sabadash</t>
  </si>
  <si>
    <t>https://www.facebook.com/180448352300234</t>
  </si>
  <si>
    <t>Valeriy Cherna</t>
  </si>
  <si>
    <t>https://www.facebook.com/1085941294806263</t>
  </si>
  <si>
    <t>Taras Gul</t>
  </si>
  <si>
    <t>https://www.facebook.com/982242398517215</t>
  </si>
  <si>
    <t>Maria Andreeva</t>
  </si>
  <si>
    <t>https://www.facebook.com/10206209938668153</t>
  </si>
  <si>
    <t>Katja Holzapfel</t>
  </si>
  <si>
    <t>https://www.facebook.com/10204168647922880</t>
  </si>
  <si>
    <t>Olena  Chornomorets</t>
  </si>
  <si>
    <t>https://www.facebook.com/809916839099720</t>
  </si>
  <si>
    <t>Ростислав Совин</t>
  </si>
  <si>
    <t>https://www.facebook.com/984679498229068</t>
  </si>
  <si>
    <t>Дмитро Ховпун</t>
  </si>
  <si>
    <t>https://www.facebook.com/1635290630022907</t>
  </si>
  <si>
    <t>Stanisław Apriłaszwili</t>
  </si>
  <si>
    <t>https://www.facebook.com/557906601019306</t>
  </si>
  <si>
    <t>Наталія Єзловецька</t>
  </si>
  <si>
    <t>https://www.facebook.com/10205463660223913</t>
  </si>
  <si>
    <t>Nick Krasikov</t>
  </si>
  <si>
    <t>https://www.facebook.com/1201802459830629</t>
  </si>
  <si>
    <t>Оксана Гейдор</t>
  </si>
  <si>
    <t>https://www.facebook.com/811789102238057</t>
  </si>
  <si>
    <t>Andrey  Bukator</t>
  </si>
  <si>
    <t>https://www.facebook.com/782551521890139</t>
  </si>
  <si>
    <t>Умм Алия</t>
  </si>
  <si>
    <t>https://www.facebook.com/862132090500106</t>
  </si>
  <si>
    <t>Мриц Светлана</t>
  </si>
  <si>
    <t>https://www.facebook.com/202606346792155</t>
  </si>
  <si>
    <t>Сергей Тарасов</t>
  </si>
  <si>
    <t>https://www.facebook.com/479726175524992</t>
  </si>
  <si>
    <t>Михаил Стамбирский</t>
  </si>
  <si>
    <t>https://www.facebook.com/123187911431070</t>
  </si>
  <si>
    <t>Ирина Романова</t>
  </si>
  <si>
    <t>https://www.facebook.com/858286907558133</t>
  </si>
  <si>
    <t>Настя Сороченко</t>
  </si>
  <si>
    <t>https://www.facebook.com/1048592041835771</t>
  </si>
  <si>
    <t>Алексей Каташинский</t>
  </si>
  <si>
    <t>https://www.facebook.com/859210367482480</t>
  </si>
  <si>
    <t>Наталья Витвицкая</t>
  </si>
  <si>
    <t>https://www.facebook.com/799483516799220</t>
  </si>
  <si>
    <t>Роман Волошанський</t>
  </si>
  <si>
    <t>https://www.facebook.com/865032106865865</t>
  </si>
  <si>
    <t>Len Iwa</t>
  </si>
  <si>
    <t>https://www.facebook.com/893755317329841</t>
  </si>
  <si>
    <t>Jana Molik</t>
  </si>
  <si>
    <t>https://www.facebook.com/974910595874080</t>
  </si>
  <si>
    <t>Aleksandr  Farmagey</t>
  </si>
  <si>
    <t>https://www.facebook.com/1632278827015766</t>
  </si>
  <si>
    <t>Julie Petlenko</t>
  </si>
  <si>
    <t>https://www.facebook.com/10153797301339184</t>
  </si>
  <si>
    <t>Юлія Чеберяк</t>
  </si>
  <si>
    <t>https://www.facebook.com/870066236386179</t>
  </si>
  <si>
    <t>Alexandra Rost</t>
  </si>
  <si>
    <t>https://www.facebook.com/486087491593590</t>
  </si>
  <si>
    <t>Natalya  Shapovalova</t>
  </si>
  <si>
    <t>https://www.facebook.com/640031009497761</t>
  </si>
  <si>
    <t>Женя Швецов</t>
  </si>
  <si>
    <t>https://www.facebook.com/954970637868178</t>
  </si>
  <si>
    <t>Katya Iskiv</t>
  </si>
  <si>
    <t>https://www.facebook.com/10204619815840118</t>
  </si>
  <si>
    <t>Olga  Velichko</t>
  </si>
  <si>
    <t>https://www.facebook.com/970403709714123</t>
  </si>
  <si>
    <t>Олена Іваній-зазуля</t>
  </si>
  <si>
    <t>https://www.facebook.com/476481129171206</t>
  </si>
  <si>
    <t>Vitaliy  Myhovich</t>
  </si>
  <si>
    <t>https://www.facebook.com/826897004061561</t>
  </si>
  <si>
    <t>Tetiana Petruk</t>
  </si>
  <si>
    <t>https://www.facebook.com/687123131394023</t>
  </si>
  <si>
    <t>Анюта Стоянович</t>
  </si>
  <si>
    <t>https://www.facebook.com/1455434821417916</t>
  </si>
  <si>
    <t>Ростислав Пашук</t>
  </si>
  <si>
    <t>https://www.facebook.com/10204538894968743</t>
  </si>
  <si>
    <t>Elena Borimskaya</t>
  </si>
  <si>
    <t>https://www.facebook.com/857466874328488</t>
  </si>
  <si>
    <t>Яков Лаута</t>
  </si>
  <si>
    <t>https://www.facebook.com/966157883409141</t>
  </si>
  <si>
    <t>Alyona Usatcheva</t>
  </si>
  <si>
    <t>https://www.facebook.com/929723403757925</t>
  </si>
  <si>
    <t>Nasta  Taras</t>
  </si>
  <si>
    <t>https://www.facebook.com/496096680545442</t>
  </si>
  <si>
    <t>Пан Ги Зав</t>
  </si>
  <si>
    <t>https://www.facebook.com/1668184580069144</t>
  </si>
  <si>
    <t>Roman Grigoriev</t>
  </si>
  <si>
    <t>https://www.facebook.com/131103290570397</t>
  </si>
  <si>
    <t>Маша Снежинкина</t>
  </si>
  <si>
    <t>https://www.facebook.com/1699281896965762</t>
  </si>
  <si>
    <t>Irina  Karpovich</t>
  </si>
  <si>
    <t>https://www.facebook.com/705423452927041</t>
  </si>
  <si>
    <t>Елена Борисенко</t>
  </si>
  <si>
    <t>https://www.facebook.com/904991179571668</t>
  </si>
  <si>
    <t>Yury  Bazelyuk</t>
  </si>
  <si>
    <t>https://www.facebook.com/1581774788727950</t>
  </si>
  <si>
    <t>Evgenia  Silnova</t>
  </si>
  <si>
    <t>https://www.facebook.com/484302471768800</t>
  </si>
  <si>
    <t>Микола Ільчишин</t>
  </si>
  <si>
    <t>https://www.facebook.com/902922023122534</t>
  </si>
  <si>
    <t>Svetlana Litvinenko</t>
  </si>
  <si>
    <t>https://www.facebook.com/1034696639891103</t>
  </si>
  <si>
    <t>Eduard Fayvinov</t>
  </si>
  <si>
    <t>https://www.facebook.com/974022695998077</t>
  </si>
  <si>
    <t>Asya Tsygankova</t>
  </si>
  <si>
    <t>https://www.facebook.com/10207371866244098</t>
  </si>
  <si>
    <t>Irina  Konopatskaya</t>
  </si>
  <si>
    <t>https://www.facebook.com/1611472485780606</t>
  </si>
  <si>
    <t>Sergey Shomin</t>
  </si>
  <si>
    <t>https://www.facebook.com/971429646249354</t>
  </si>
  <si>
    <t>Taras Zasadnyuk</t>
  </si>
  <si>
    <t>https://www.facebook.com/851842424880882</t>
  </si>
  <si>
    <t>Toma  Tomchuk</t>
  </si>
  <si>
    <t>https://www.facebook.com/858721047577811</t>
  </si>
  <si>
    <t>Світлана Кудлаєнко</t>
  </si>
  <si>
    <t>https://www.facebook.com/1442389399396940</t>
  </si>
  <si>
    <t>Iryna Semyankiv</t>
  </si>
  <si>
    <t>https://www.facebook.com/433464750148346</t>
  </si>
  <si>
    <t>Natalia Pretsel</t>
  </si>
  <si>
    <t>https://www.facebook.com/10204576255790639</t>
  </si>
  <si>
    <t>Elena Kharytonova</t>
  </si>
  <si>
    <t>https://www.facebook.com/863994023671259</t>
  </si>
  <si>
    <t>Tetiana Shomina</t>
  </si>
  <si>
    <t>https://www.facebook.com/1497097057262395</t>
  </si>
  <si>
    <t>Sergey Kadurin</t>
  </si>
  <si>
    <t>https://www.facebook.com/1451014301862037</t>
  </si>
  <si>
    <t>Ігор Денисюк</t>
  </si>
  <si>
    <t>https://www.facebook.com/10205413539452018</t>
  </si>
  <si>
    <t>Daria Krinitskaya</t>
  </si>
  <si>
    <t>https://www.facebook.com/10152173832649302</t>
  </si>
  <si>
    <t>Natalia  Linnik</t>
  </si>
  <si>
    <t>https://www.facebook.com/485257024955778</t>
  </si>
  <si>
    <t>Віка Легка</t>
  </si>
  <si>
    <t>https://www.facebook.com/1555864077997240</t>
  </si>
  <si>
    <t>Рома Бабийчук</t>
  </si>
  <si>
    <t>https://www.facebook.com/10208056907846354</t>
  </si>
  <si>
    <t>Kateryna Vasylieva</t>
  </si>
  <si>
    <t>https://www.facebook.com/871296856257186</t>
  </si>
  <si>
    <t>Illya Pervushin</t>
  </si>
  <si>
    <t>https://www.facebook.com/969539446414242</t>
  </si>
  <si>
    <t>Yana  Yazenko</t>
  </si>
  <si>
    <t>https://www.facebook.com/759826134133988</t>
  </si>
  <si>
    <t>Лолита Пушкаренко</t>
  </si>
  <si>
    <t>https://www.facebook.com/528664517309457</t>
  </si>
  <si>
    <t>Maria Saltykova</t>
  </si>
  <si>
    <t>https://www.facebook.com/1070165516345808</t>
  </si>
  <si>
    <t>Uliya Ku</t>
  </si>
  <si>
    <t>https://www.facebook.com/820930214642350</t>
  </si>
  <si>
    <t>Irina Luts</t>
  </si>
  <si>
    <t>https://www.facebook.com/104232196611757</t>
  </si>
  <si>
    <t>Katerina Lipovka</t>
  </si>
  <si>
    <t>https://www.facebook.com/895167043888040</t>
  </si>
  <si>
    <t>Надя Шулешова</t>
  </si>
  <si>
    <t>https://www.facebook.com/944859208938790</t>
  </si>
  <si>
    <t>Татьяна Майборода</t>
  </si>
  <si>
    <t>https://www.facebook.com/1479483415697878</t>
  </si>
  <si>
    <t>Dmitry  Kozlov</t>
  </si>
  <si>
    <t>https://www.facebook.com/650699561728589</t>
  </si>
  <si>
    <t>Eugene Sukharev</t>
  </si>
  <si>
    <t>https://www.facebook.com/10206382692717137</t>
  </si>
  <si>
    <t>Elena Trofimenko</t>
  </si>
  <si>
    <t>https://www.facebook.com/389353734593388</t>
  </si>
  <si>
    <t>Sergo Sergio</t>
  </si>
  <si>
    <t>https://www.facebook.com/10206049305779216</t>
  </si>
  <si>
    <t>Oleksandr Lokhtin</t>
  </si>
  <si>
    <t>https://www.facebook.com/478056602370540</t>
  </si>
  <si>
    <t>Дана Герус</t>
  </si>
  <si>
    <t>https://www.facebook.com/1756067224720311</t>
  </si>
  <si>
    <t>Iryna Fedynyak</t>
  </si>
  <si>
    <t>https://www.facebook.com/923240574383795</t>
  </si>
  <si>
    <t>Sve Tarashchanskaya</t>
  </si>
  <si>
    <t>https://www.facebook.com/10203587701716989</t>
  </si>
  <si>
    <t>Olya  Repyah</t>
  </si>
  <si>
    <t>https://www.facebook.com/534358693370001</t>
  </si>
  <si>
    <t>Марина Кнапик</t>
  </si>
  <si>
    <t>https://www.facebook.com/830236717057235</t>
  </si>
  <si>
    <t>Mariia Salko</t>
  </si>
  <si>
    <t>https://www.facebook.com/10207015744895200</t>
  </si>
  <si>
    <t>Oleg  Genzel</t>
  </si>
  <si>
    <t>https://www.facebook.com/1620680044833411</t>
  </si>
  <si>
    <t>Victoria Romashkina</t>
  </si>
  <si>
    <t>https://www.facebook.com/10153224385569819</t>
  </si>
  <si>
    <t>Oleg Kovba</t>
  </si>
  <si>
    <t>https://www.facebook.com/653886441422211</t>
  </si>
  <si>
    <t>Petro Skoryk</t>
  </si>
  <si>
    <t>https://www.facebook.com/10206826624969717</t>
  </si>
  <si>
    <t>Sergei Shablovsky</t>
  </si>
  <si>
    <t>https://www.facebook.com/10206519748451295</t>
  </si>
  <si>
    <t>Igor Melnichenko</t>
  </si>
  <si>
    <t>https://www.facebook.com/952357881465753</t>
  </si>
  <si>
    <t>Anna Vorobyova</t>
  </si>
  <si>
    <t>https://www.facebook.com/10207183588934076</t>
  </si>
  <si>
    <t>Сергей Шевченко</t>
  </si>
  <si>
    <t>https://www.facebook.com/817750831625585</t>
  </si>
  <si>
    <t>Алексей Кулагин</t>
  </si>
  <si>
    <t>https://www.facebook.com/10207402038880372</t>
  </si>
  <si>
    <t>Maxim Shemurgalkin</t>
  </si>
  <si>
    <t>https://www.facebook.com/461728540650312</t>
  </si>
  <si>
    <t>Сергей Максютенко</t>
  </si>
  <si>
    <t>https://www.facebook.com/209909766138677</t>
  </si>
  <si>
    <t>Sergii Savchenko</t>
  </si>
  <si>
    <t>https://www.facebook.com/976789139051292</t>
  </si>
  <si>
    <t>Войтів Ярослав</t>
  </si>
  <si>
    <t>https://www.facebook.com/904648279577891</t>
  </si>
  <si>
    <t>Марина Баранова</t>
  </si>
  <si>
    <t>https://www.facebook.com/115150782198391</t>
  </si>
  <si>
    <t>Богдан Бабенко</t>
  </si>
  <si>
    <t>https://www.facebook.com/1642923075975932</t>
  </si>
  <si>
    <t>Ігор Федорчук</t>
  </si>
  <si>
    <t>https://www.facebook.com/836164603146305</t>
  </si>
  <si>
    <t>Samvel Abrahamyan</t>
  </si>
  <si>
    <t>https://www.facebook.com/817083805011833</t>
  </si>
  <si>
    <t>Дмитрий Шевцов</t>
  </si>
  <si>
    <t>https://www.facebook.com/653223774808502</t>
  </si>
  <si>
    <t>Марина Корнет</t>
  </si>
  <si>
    <t>https://www.facebook.com/874362119305502</t>
  </si>
  <si>
    <t>Ольга Логунова</t>
  </si>
  <si>
    <t>https://www.facebook.com/1658697511015042</t>
  </si>
  <si>
    <t>Діана Галицька</t>
  </si>
  <si>
    <t>https://www.facebook.com/1569723586621632</t>
  </si>
  <si>
    <t>Alexander Abrosimov</t>
  </si>
  <si>
    <t>https://www.facebook.com/10203842590695964</t>
  </si>
  <si>
    <t>Sergey  Sabadash</t>
  </si>
  <si>
    <t>https://www.facebook.com/1598546567094348</t>
  </si>
  <si>
    <t>Konstantin Mykytenko</t>
  </si>
  <si>
    <t>https://www.facebook.com/896232277116516</t>
  </si>
  <si>
    <t>Maria Sidanchenko</t>
  </si>
  <si>
    <t>https://www.facebook.com/772369482858880</t>
  </si>
  <si>
    <t>Anna Kushnir</t>
  </si>
  <si>
    <t>https://www.facebook.com/1604615243117366</t>
  </si>
  <si>
    <t>Irina  Odarchuk</t>
  </si>
  <si>
    <t>https://www.facebook.com/426932500811184</t>
  </si>
  <si>
    <t>Tanja Stepanova</t>
  </si>
  <si>
    <t>https://www.facebook.com/944073008963033</t>
  </si>
  <si>
    <t>Стас Отрошок</t>
  </si>
  <si>
    <t>https://www.facebook.com/898416380200031</t>
  </si>
  <si>
    <t>Svetlana Konopelko</t>
  </si>
  <si>
    <t>https://www.facebook.com/1724500371109921</t>
  </si>
  <si>
    <t>Andriy Zalizniak</t>
  </si>
  <si>
    <t>https://www.facebook.com/141818609505485</t>
  </si>
  <si>
    <t>Yevhen Sumtsov</t>
  </si>
  <si>
    <t>https://www.facebook.com/814011992000452</t>
  </si>
  <si>
    <t>Tes Dan</t>
  </si>
  <si>
    <t>https://www.facebook.com/10203428130098553</t>
  </si>
  <si>
    <t>Basil Fisenko</t>
  </si>
  <si>
    <t>https://www.facebook.com/885173074889033</t>
  </si>
  <si>
    <t>Илья Сиволап</t>
  </si>
  <si>
    <t>https://www.facebook.com/478979308949472</t>
  </si>
  <si>
    <t>Катерина Гончар</t>
  </si>
  <si>
    <t>https://www.facebook.com/801083336651346</t>
  </si>
  <si>
    <t>Alesia Chuvalska</t>
  </si>
  <si>
    <t>https://www.facebook.com/804675076276042</t>
  </si>
  <si>
    <t>Nataliia Politova</t>
  </si>
  <si>
    <t>https://www.facebook.com/820511388036977</t>
  </si>
  <si>
    <t>Alexey Petrov</t>
  </si>
  <si>
    <t>https://www.facebook.com/1243823935643739</t>
  </si>
  <si>
    <t>Yuriy Zavgorodniy</t>
  </si>
  <si>
    <t>https://www.facebook.com/1582509755367148</t>
  </si>
  <si>
    <t>Олександр Ільчук</t>
  </si>
  <si>
    <t>https://www.facebook.com/838671232878180</t>
  </si>
  <si>
    <t>Андрій Білецький</t>
  </si>
  <si>
    <t>https://www.facebook.com/1017640648247958</t>
  </si>
  <si>
    <t>Kate Kate</t>
  </si>
  <si>
    <t>https://www.facebook.com/785943348084443</t>
  </si>
  <si>
    <t>Alexandr Zinkevych</t>
  </si>
  <si>
    <t>https://www.facebook.com/1622103684668185</t>
  </si>
  <si>
    <t>Zoia Kuzmenko</t>
  </si>
  <si>
    <t>https://www.facebook.com/825464937502698</t>
  </si>
  <si>
    <t>Олеся Корнева</t>
  </si>
  <si>
    <t>https://www.facebook.com/869781289777671</t>
  </si>
  <si>
    <t>Anna Anna</t>
  </si>
  <si>
    <t>https://www.facebook.com/739509806158569</t>
  </si>
  <si>
    <t>Ия Кринская</t>
  </si>
  <si>
    <t>https://www.facebook.com/10206424497435570</t>
  </si>
  <si>
    <t>Яна Латышева</t>
  </si>
  <si>
    <t>https://www.facebook.com/202910696707907</t>
  </si>
  <si>
    <t>Antonio Bandera</t>
  </si>
  <si>
    <t>https://www.facebook.com/143334256083405</t>
  </si>
  <si>
    <t>Юлія Тюріна</t>
  </si>
  <si>
    <t>https://www.facebook.com/867126536695588</t>
  </si>
  <si>
    <t>Ольга Панасюк</t>
  </si>
  <si>
    <t>https://www.facebook.com/519104661580129</t>
  </si>
  <si>
    <t>Ольга Онищенко</t>
  </si>
  <si>
    <t>https://www.facebook.com/1011751155543420</t>
  </si>
  <si>
    <t>Anastasia Kharuk</t>
  </si>
  <si>
    <t>https://www.facebook.com/1108252535855072</t>
  </si>
  <si>
    <t>Олександр Білий</t>
  </si>
  <si>
    <t>https://www.facebook.com/447328805435428</t>
  </si>
  <si>
    <t>Володимир Гаврилюк</t>
  </si>
  <si>
    <t>https://www.facebook.com/1525997144329977</t>
  </si>
  <si>
    <t>Максим Гончаренко</t>
  </si>
  <si>
    <t>https://www.facebook.com/537612709778241</t>
  </si>
  <si>
    <t>Oleksandr Foyevtsov</t>
  </si>
  <si>
    <t>https://www.facebook.com/10206927545283813</t>
  </si>
  <si>
    <t>Dmitry  Olegovich</t>
  </si>
  <si>
    <t>https://www.facebook.com/1581941518740429</t>
  </si>
  <si>
    <t>Янина Козаченко</t>
  </si>
  <si>
    <t>https://www.facebook.com/1212355318820843</t>
  </si>
  <si>
    <t>Anatoliy Melnichuk</t>
  </si>
  <si>
    <t>https://www.facebook.com/832322200189117</t>
  </si>
  <si>
    <t>Marta Lozynska</t>
  </si>
  <si>
    <t>https://www.facebook.com/422139377988853</t>
  </si>
  <si>
    <t>Frank Woods</t>
  </si>
  <si>
    <t>https://www.facebook.com/1597051830583120</t>
  </si>
  <si>
    <t>Tarko  Bakhnovskyi</t>
  </si>
  <si>
    <t>https://www.facebook.com/540276352795122</t>
  </si>
  <si>
    <t>Julie Hofstetter</t>
  </si>
  <si>
    <t>https://www.facebook.com/1018496774874863</t>
  </si>
  <si>
    <t>Irina Lykenyk</t>
  </si>
  <si>
    <t>https://www.facebook.com/824518524264042</t>
  </si>
  <si>
    <t>Ангелина Ангелова</t>
  </si>
  <si>
    <t>https://www.facebook.com/137124383376009</t>
  </si>
  <si>
    <t>Iryna Bondarenko</t>
  </si>
  <si>
    <t>https://www.facebook.com/1409523512654418</t>
  </si>
  <si>
    <t>Daria Prokopyk</t>
  </si>
  <si>
    <t>https://www.facebook.com/951984304822003</t>
  </si>
  <si>
    <t>Natali  Dmitrenko</t>
  </si>
  <si>
    <t>https://www.facebook.com/872256486187252</t>
  </si>
  <si>
    <t>Olena Zelinska</t>
  </si>
  <si>
    <t>https://www.facebook.com/367595363440640</t>
  </si>
  <si>
    <t>Ольга Домрінова</t>
  </si>
  <si>
    <t>https://www.facebook.com/867934516615367</t>
  </si>
  <si>
    <t>Тетяна Білик-Горшкова</t>
  </si>
  <si>
    <t>https://www.facebook.com/960072810704253</t>
  </si>
  <si>
    <t>Nataliia Potapenko</t>
  </si>
  <si>
    <t>https://www.facebook.com/813625168692656</t>
  </si>
  <si>
    <t>Vasyl Nastyn</t>
  </si>
  <si>
    <t>https://www.facebook.com/875835949146620</t>
  </si>
  <si>
    <t>Olia Chernyshova</t>
  </si>
  <si>
    <t>https://www.facebook.com/861630713898659</t>
  </si>
  <si>
    <t>Tanya Valeriivna</t>
  </si>
  <si>
    <t>https://www.facebook.com/888626017868110</t>
  </si>
  <si>
    <t>Anastasia Tkachenko</t>
  </si>
  <si>
    <t>https://www.facebook.com/626840127453257</t>
  </si>
  <si>
    <t>Lyudmila Sribna</t>
  </si>
  <si>
    <t>https://www.facebook.com/10205710398295647</t>
  </si>
  <si>
    <t>Natasha  Milko</t>
  </si>
  <si>
    <t>https://www.facebook.com/613474838789270</t>
  </si>
  <si>
    <t>Оксана Л.</t>
  </si>
  <si>
    <t>https://www.facebook.com/826092057460309</t>
  </si>
  <si>
    <t>Анна Лысенко</t>
  </si>
  <si>
    <t>https://www.facebook.com/1043280095717004</t>
  </si>
  <si>
    <t>Oksana Sivaya</t>
  </si>
  <si>
    <t>https://www.facebook.com/578574085619097</t>
  </si>
  <si>
    <t>Maya Güngül</t>
  </si>
  <si>
    <t>https://www.facebook.com/569352996540464</t>
  </si>
  <si>
    <t>Христина Лендєл</t>
  </si>
  <si>
    <t>https://www.facebook.com/1443206762649105</t>
  </si>
  <si>
    <t>Владимир Похилюк</t>
  </si>
  <si>
    <t>https://www.facebook.com/956988717646199</t>
  </si>
  <si>
    <t>Андрій Котягін</t>
  </si>
  <si>
    <t>https://www.facebook.com/829581550494634</t>
  </si>
  <si>
    <t>Vitaliy Satsyuk</t>
  </si>
  <si>
    <t>https://www.facebook.com/1005652362780940</t>
  </si>
  <si>
    <t>Olya  Volkovich</t>
  </si>
  <si>
    <t>https://www.facebook.com/464583407039008</t>
  </si>
  <si>
    <t>Arina Pustotina</t>
  </si>
  <si>
    <t>https://www.facebook.com/10206256949767677</t>
  </si>
  <si>
    <t>Олеся Сулима</t>
  </si>
  <si>
    <t>https://www.facebook.com/846232628778655</t>
  </si>
  <si>
    <t>Alex Tarvo</t>
  </si>
  <si>
    <t>https://www.facebook.com/876600515752474</t>
  </si>
  <si>
    <t>Таина Таина</t>
  </si>
  <si>
    <t>https://www.facebook.com/807560155946605</t>
  </si>
  <si>
    <t>Kseniya  Salabai</t>
  </si>
  <si>
    <t>https://www.facebook.com/405756926276166</t>
  </si>
  <si>
    <t>Alex Zelinskiy</t>
  </si>
  <si>
    <t>https://www.facebook.com/944007375639634</t>
  </si>
  <si>
    <t>Hanna Kalyna</t>
  </si>
  <si>
    <t>https://www.facebook.com/1624070077822728</t>
  </si>
  <si>
    <t>Anastasia Vladimirovna</t>
  </si>
  <si>
    <t>https://www.facebook.com/735992946499304</t>
  </si>
  <si>
    <t>Viktoriia Pryimak</t>
  </si>
  <si>
    <t>https://www.facebook.com/883815051710622</t>
  </si>
  <si>
    <t>Oksana  Matveychuk</t>
  </si>
  <si>
    <t>https://www.facebook.com/922407351178369</t>
  </si>
  <si>
    <t>Igor  Kamyshan</t>
  </si>
  <si>
    <t>https://www.facebook.com/1610281349225356</t>
  </si>
  <si>
    <t>Vita Buniak Budovska</t>
  </si>
  <si>
    <t>https://www.facebook.com/712567075521075</t>
  </si>
  <si>
    <t>Dima A Sh</t>
  </si>
  <si>
    <t>https://www.facebook.com/1123354897694739</t>
  </si>
  <si>
    <t>Valeria  Averina</t>
  </si>
  <si>
    <t>https://www.facebook.com/1801718810056869</t>
  </si>
  <si>
    <t>Olga Prakhova</t>
  </si>
  <si>
    <t>https://www.facebook.com/870526069678628</t>
  </si>
  <si>
    <t>Anastasia Galliker</t>
  </si>
  <si>
    <t>https://www.facebook.com/10152932763473681</t>
  </si>
  <si>
    <t>Елена Шевцова</t>
  </si>
  <si>
    <t>https://www.facebook.com/1485171198469559</t>
  </si>
  <si>
    <t>Александр Валентинович Новиков</t>
  </si>
  <si>
    <t>https://www.facebook.com/1626124574337991</t>
  </si>
  <si>
    <t>Sergiy Pasichnyk</t>
  </si>
  <si>
    <t>https://www.facebook.com/556625651145225</t>
  </si>
  <si>
    <t>Angela Angela Tomash</t>
  </si>
  <si>
    <t>https://www.facebook.com/699122686863552</t>
  </si>
  <si>
    <t>Mariya  Golubeva</t>
  </si>
  <si>
    <t>https://www.facebook.com/394642607396784</t>
  </si>
  <si>
    <t>Любовь Тараненко</t>
  </si>
  <si>
    <t>https://www.facebook.com/448093652018519</t>
  </si>
  <si>
    <t>Наталья Немченко</t>
  </si>
  <si>
    <t>https://www.facebook.com/821858137890923</t>
  </si>
  <si>
    <t>Kateryna Pavlinska</t>
  </si>
  <si>
    <t>https://www.facebook.com/10206075029172810</t>
  </si>
  <si>
    <t>Nazar Marusjak</t>
  </si>
  <si>
    <t>https://www.facebook.com/838468912894029</t>
  </si>
  <si>
    <t>Юлия Таценко</t>
  </si>
  <si>
    <t>https://www.facebook.com/834369043265968</t>
  </si>
  <si>
    <t>Pasha Velichko</t>
  </si>
  <si>
    <t>https://www.facebook.com/901043486635392</t>
  </si>
  <si>
    <t>Uzdenova Iryna</t>
  </si>
  <si>
    <t>https://www.facebook.com/10203544889774546</t>
  </si>
  <si>
    <t>Roman Zinko</t>
  </si>
  <si>
    <t>https://www.facebook.com/864718410278404</t>
  </si>
  <si>
    <t>Vera Kushnarenko</t>
  </si>
  <si>
    <t>https://www.facebook.com/677620885708086</t>
  </si>
  <si>
    <t>Natalya  Slipchenko</t>
  </si>
  <si>
    <t>https://www.facebook.com/1592537274357369</t>
  </si>
  <si>
    <t>Ростислав Гищук</t>
  </si>
  <si>
    <t>https://www.facebook.com/1243580435652074</t>
  </si>
  <si>
    <t>Александр Кабашный</t>
  </si>
  <si>
    <t>https://www.facebook.com/155826471453299</t>
  </si>
  <si>
    <t>Валерий Гончаров</t>
  </si>
  <si>
    <t>https://www.facebook.com/683190245143375</t>
  </si>
  <si>
    <t>Gabriella  Rozsi</t>
  </si>
  <si>
    <t>https://www.facebook.com/833128246778516</t>
  </si>
  <si>
    <t>Anna Kostenko</t>
  </si>
  <si>
    <t>https://www.facebook.com/10207813872247740</t>
  </si>
  <si>
    <t>Svetlana  Ilnitskaja</t>
  </si>
  <si>
    <t>https://www.facebook.com/627715810662390</t>
  </si>
  <si>
    <t>Василий Сухомлин</t>
  </si>
  <si>
    <t>https://www.facebook.com/1609831589304954</t>
  </si>
  <si>
    <t>Kirill  Porubaymeh</t>
  </si>
  <si>
    <t>https://www.facebook.com/1645011559067532</t>
  </si>
  <si>
    <t>Ірина Юхимчук</t>
  </si>
  <si>
    <t>https://www.facebook.com/815800261846200</t>
  </si>
  <si>
    <t>Алексей Кошкин</t>
  </si>
  <si>
    <t>https://www.facebook.com/871298606268840</t>
  </si>
  <si>
    <t>Андрей Кудрявченко</t>
  </si>
  <si>
    <t>https://www.facebook.com/933134613410183</t>
  </si>
  <si>
    <t>Taisija Gold</t>
  </si>
  <si>
    <t>https://www.facebook.com/299982963709142</t>
  </si>
  <si>
    <t>Serzh  Rusinov</t>
  </si>
  <si>
    <t>https://www.facebook.com/744391809016675</t>
  </si>
  <si>
    <t>Anton Kalmaz</t>
  </si>
  <si>
    <t>https://www.facebook.com/922450914473692</t>
  </si>
  <si>
    <t>Vlasta  Petrishchak</t>
  </si>
  <si>
    <t>https://www.facebook.com/639469296156420</t>
  </si>
  <si>
    <t>Valeriia Shapovalova</t>
  </si>
  <si>
    <t>https://www.facebook.com/10153244106515129</t>
  </si>
  <si>
    <t>Yana Andreieva</t>
  </si>
  <si>
    <t>https://www.facebook.com/458761844287470</t>
  </si>
  <si>
    <t>Наталья Кольберт</t>
  </si>
  <si>
    <t>https://www.facebook.com/155184898157668</t>
  </si>
  <si>
    <t>Екатерина Андреева</t>
  </si>
  <si>
    <t>https://www.facebook.com/292732377562364</t>
  </si>
  <si>
    <t>Vall Vin</t>
  </si>
  <si>
    <t>https://www.facebook.com/1744137545823365</t>
  </si>
  <si>
    <t>Натали Наталевна</t>
  </si>
  <si>
    <t>https://www.facebook.com/876900392384447</t>
  </si>
  <si>
    <t>Alex  Kholodov</t>
  </si>
  <si>
    <t>https://www.facebook.com/1577476702513323</t>
  </si>
  <si>
    <t>Yuliya Weber</t>
  </si>
  <si>
    <t>https://www.facebook.com/1446289265689533</t>
  </si>
  <si>
    <t>Pavel Fomichev</t>
  </si>
  <si>
    <t>https://www.facebook.com/932583383449076</t>
  </si>
  <si>
    <t>Марійка Ажнюк</t>
  </si>
  <si>
    <t>https://www.facebook.com/1567504190166942</t>
  </si>
  <si>
    <t>Nick Prokopets</t>
  </si>
  <si>
    <t>https://www.facebook.com/934682213250742</t>
  </si>
  <si>
    <t>Тарас Оченаш</t>
  </si>
  <si>
    <t>https://www.facebook.com/607288696040971</t>
  </si>
  <si>
    <t>Aleksei  Spivak</t>
  </si>
  <si>
    <t>https://www.facebook.com/781803785250233</t>
  </si>
  <si>
    <t>Оксана Рудник</t>
  </si>
  <si>
    <t>https://www.facebook.com/216522438736331</t>
  </si>
  <si>
    <t>Кристина Шевченко</t>
  </si>
  <si>
    <t>https://www.facebook.com/370565169974098</t>
  </si>
  <si>
    <t>Валентин Полищук</t>
  </si>
  <si>
    <t>https://www.facebook.com/993978413986781</t>
  </si>
  <si>
    <t>Dmytro Tsvilii</t>
  </si>
  <si>
    <t>https://www.facebook.com/613642558769879</t>
  </si>
  <si>
    <t>Irina Hryma</t>
  </si>
  <si>
    <t>https://www.facebook.com/1140090886016793</t>
  </si>
  <si>
    <t>Надежда Покоевич</t>
  </si>
  <si>
    <t>https://www.facebook.com/878018928906516</t>
  </si>
  <si>
    <t>Ройко Виктор</t>
  </si>
  <si>
    <t>https://www.facebook.com/1062721720417676</t>
  </si>
  <si>
    <t>Maxym Zayika</t>
  </si>
  <si>
    <t>https://www.facebook.com/10205410956647180</t>
  </si>
  <si>
    <t>Дима Грузда</t>
  </si>
  <si>
    <t>https://www.facebook.com/10204074633818537</t>
  </si>
  <si>
    <t>Jurij Kučerjavenko</t>
  </si>
  <si>
    <t>https://www.facebook.com/944859178916845</t>
  </si>
  <si>
    <t>Andrzej Mądry</t>
  </si>
  <si>
    <t>https://www.facebook.com/404298109778061</t>
  </si>
  <si>
    <t>Olga Klokova</t>
  </si>
  <si>
    <t>https://www.facebook.com/843623235673541</t>
  </si>
  <si>
    <t>Юрий Чабан</t>
  </si>
  <si>
    <t>https://www.facebook.com/811280482241602</t>
  </si>
  <si>
    <t>Nikita Lykhachov</t>
  </si>
  <si>
    <t>https://www.facebook.com/1024928910873886</t>
  </si>
  <si>
    <t>Yuriy  Zinchenko</t>
  </si>
  <si>
    <t>https://www.facebook.com/931992703553500</t>
  </si>
  <si>
    <t>Tanya Geir</t>
  </si>
  <si>
    <t>https://www.facebook.com/827986877281430</t>
  </si>
  <si>
    <t>Aleksey Kleshchuk</t>
  </si>
  <si>
    <t>https://www.facebook.com/10207163052377284</t>
  </si>
  <si>
    <t>Yulia  Sarovelo</t>
  </si>
  <si>
    <t>https://www.facebook.com/868406029885374</t>
  </si>
  <si>
    <t>Viktoriya  Yurchenko</t>
  </si>
  <si>
    <t>https://www.facebook.com/603456446416749</t>
  </si>
  <si>
    <t>Olha Zerkal</t>
  </si>
  <si>
    <t>https://www.facebook.com/1587538624866509</t>
  </si>
  <si>
    <t>Міша Кушнір</t>
  </si>
  <si>
    <t>https://www.facebook.com/633257940108034</t>
  </si>
  <si>
    <t>Ирина Порохня</t>
  </si>
  <si>
    <t>https://www.facebook.com/512012672286161</t>
  </si>
  <si>
    <t>Анатолий Гладченко</t>
  </si>
  <si>
    <t>https://www.facebook.com/873176646087838</t>
  </si>
  <si>
    <t>Polina Marchenko</t>
  </si>
  <si>
    <t>https://www.facebook.com/1040045496010344</t>
  </si>
  <si>
    <t>Сивков Сергей</t>
  </si>
  <si>
    <t>https://www.facebook.com/861623443892415</t>
  </si>
  <si>
    <t>Eugenia Bereshchuk</t>
  </si>
  <si>
    <t>https://www.facebook.com/876748335722261</t>
  </si>
  <si>
    <t>Артем Березнев</t>
  </si>
  <si>
    <t>https://www.facebook.com/169856693352611</t>
  </si>
  <si>
    <t>Helena  Troitska</t>
  </si>
  <si>
    <t>https://www.facebook.com/1569560736650378</t>
  </si>
  <si>
    <t>Anna  Kovalenko</t>
  </si>
  <si>
    <t>https://www.facebook.com/1577334792516954</t>
  </si>
  <si>
    <t>Julia Romaniuk</t>
  </si>
  <si>
    <t>https://www.facebook.com/963069870372772</t>
  </si>
  <si>
    <t>Анна Конощук</t>
  </si>
  <si>
    <t>https://www.facebook.com/156194331463826</t>
  </si>
  <si>
    <t>Sergey Makarchuk</t>
  </si>
  <si>
    <t>https://www.facebook.com/10153366547783537</t>
  </si>
  <si>
    <t>Nina Kotenko</t>
  </si>
  <si>
    <t>https://www.facebook.com/1127932280567116</t>
  </si>
  <si>
    <t>Віталій Олександрович</t>
  </si>
  <si>
    <t>https://www.facebook.com/122161278270963</t>
  </si>
  <si>
    <t>Nataliia Meleshko</t>
  </si>
  <si>
    <t>https://www.facebook.com/823395671087740</t>
  </si>
  <si>
    <t>Vitaly  Peremitko</t>
  </si>
  <si>
    <t>https://www.facebook.com/1582117895386458</t>
  </si>
  <si>
    <t>Mikhail Stoyanov</t>
  </si>
  <si>
    <t>https://www.facebook.com/936764679763213</t>
  </si>
  <si>
    <t>Olena Melnychuk</t>
  </si>
  <si>
    <t>https://www.facebook.com/918794408171051</t>
  </si>
  <si>
    <t>Olga Svitlynets</t>
  </si>
  <si>
    <t>https://www.facebook.com/937038606330060</t>
  </si>
  <si>
    <t>Марина Полякова</t>
  </si>
  <si>
    <t>https://www.facebook.com/936686106373203</t>
  </si>
  <si>
    <t>Ann Osipchuk</t>
  </si>
  <si>
    <t>https://www.facebook.com/758929090871321</t>
  </si>
  <si>
    <t>Viktar Yakubau</t>
  </si>
  <si>
    <t>https://www.facebook.com/803572929725258</t>
  </si>
  <si>
    <t>Sergey Volinetc</t>
  </si>
  <si>
    <t>https://www.facebook.com/381837412015787</t>
  </si>
  <si>
    <t>Олег Олегов</t>
  </si>
  <si>
    <t>https://www.facebook.com/770665903029252</t>
  </si>
  <si>
    <t>Kostya  Katkov</t>
  </si>
  <si>
    <t>https://www.facebook.com/952067768167346</t>
  </si>
  <si>
    <t>Olga Antalovtsi</t>
  </si>
  <si>
    <t>https://www.facebook.com/1619589264930044</t>
  </si>
  <si>
    <t>Alexey  Gopkalo</t>
  </si>
  <si>
    <t>https://www.facebook.com/619563108179180</t>
  </si>
  <si>
    <t>Anton Spass</t>
  </si>
  <si>
    <t>https://www.facebook.com/10206820501174388</t>
  </si>
  <si>
    <t>Olya Yu</t>
  </si>
  <si>
    <t>https://www.facebook.com/10203213636301544</t>
  </si>
  <si>
    <t>Olga Malyshko Demydova</t>
  </si>
  <si>
    <t>https://www.facebook.com/1079110632103987</t>
  </si>
  <si>
    <t>Olga Rudinov</t>
  </si>
  <si>
    <t>https://www.facebook.com/472478749588159</t>
  </si>
  <si>
    <t>Maxim Burlaka</t>
  </si>
  <si>
    <t>https://www.facebook.com/400722776774163</t>
  </si>
  <si>
    <t>Yulia Severina</t>
  </si>
  <si>
    <t>https://www.facebook.com/10153197554711462</t>
  </si>
  <si>
    <t>Яна Ховрич</t>
  </si>
  <si>
    <t>https://www.facebook.com/1658155011075064</t>
  </si>
  <si>
    <t>Терещенко Сергей</t>
  </si>
  <si>
    <t>https://www.facebook.com/10206673923351024</t>
  </si>
  <si>
    <t>Maria Abyzova</t>
  </si>
  <si>
    <t>https://www.facebook.com/10207641349978334</t>
  </si>
  <si>
    <t>Anna Datsyuk</t>
  </si>
  <si>
    <t>https://www.facebook.com/908300982523335</t>
  </si>
  <si>
    <t>Yuriy Sergeevich</t>
  </si>
  <si>
    <t>https://www.facebook.com/893202524075918</t>
  </si>
  <si>
    <t>Сергей Коловоротный</t>
  </si>
  <si>
    <t>https://www.facebook.com/649873138479889</t>
  </si>
  <si>
    <t>Nadiia Glushchyk</t>
  </si>
  <si>
    <t>https://www.facebook.com/958552437501949</t>
  </si>
  <si>
    <t>Наталія Медведєва</t>
  </si>
  <si>
    <t>https://www.facebook.com/857016844359873</t>
  </si>
  <si>
    <t>Евгений Джиджора</t>
  </si>
  <si>
    <t>https://www.facebook.com/943073799088872</t>
  </si>
  <si>
    <t>Anna Pasichnyk</t>
  </si>
  <si>
    <t>https://www.facebook.com/648454341926116</t>
  </si>
  <si>
    <t>Ira  Zabuzova</t>
  </si>
  <si>
    <t>https://www.facebook.com/1653880224875426</t>
  </si>
  <si>
    <t>Sergey  Gromyko</t>
  </si>
  <si>
    <t>https://www.facebook.com/1591781367768277</t>
  </si>
  <si>
    <t>Maryna Serebriana</t>
  </si>
  <si>
    <t>https://www.facebook.com/10206583691924264</t>
  </si>
  <si>
    <t>Oxána Pecsora</t>
  </si>
  <si>
    <t>https://www.facebook.com/865126696844198</t>
  </si>
  <si>
    <t>Яночка Радзиевская</t>
  </si>
  <si>
    <t>https://www.facebook.com/625478700887462</t>
  </si>
  <si>
    <t>Anna Gubich</t>
  </si>
  <si>
    <t>https://www.facebook.com/10153233025669168</t>
  </si>
  <si>
    <t>Ma Ri</t>
  </si>
  <si>
    <t>https://www.facebook.com/881063205296296</t>
  </si>
  <si>
    <t>Volodymyr Korniev</t>
  </si>
  <si>
    <t>https://www.facebook.com/885148761541733</t>
  </si>
  <si>
    <t>Luda Kosovych</t>
  </si>
  <si>
    <t>https://www.facebook.com/985036888181052</t>
  </si>
  <si>
    <t>Andrey  Kovalenko</t>
  </si>
  <si>
    <t>https://www.facebook.com/844040669011849</t>
  </si>
  <si>
    <t>Yury Pokhylko</t>
  </si>
  <si>
    <t>https://www.facebook.com/10204319032353177</t>
  </si>
  <si>
    <t>Ян Мазан</t>
  </si>
  <si>
    <t>https://www.facebook.com/1567154213560408</t>
  </si>
  <si>
    <t>Наталія Пономаренко</t>
  </si>
  <si>
    <t>https://www.facebook.com/126616857768922</t>
  </si>
  <si>
    <t>Lilia Nazarko</t>
  </si>
  <si>
    <t>https://www.facebook.com/544959335654807</t>
  </si>
  <si>
    <t>Денис Махиня</t>
  </si>
  <si>
    <t>https://www.facebook.com/538718202970598</t>
  </si>
  <si>
    <t>Andrey  Nikolenko</t>
  </si>
  <si>
    <t>https://www.facebook.com/646068258858511</t>
  </si>
  <si>
    <t>Alexandr  Rudchenko</t>
  </si>
  <si>
    <t>https://www.facebook.com/1587556511492752</t>
  </si>
  <si>
    <t>Lena Panchokha</t>
  </si>
  <si>
    <t>https://www.facebook.com/864958243574881</t>
  </si>
  <si>
    <t>Nataliia  Klincheva</t>
  </si>
  <si>
    <t>https://www.facebook.com/816975298394169</t>
  </si>
  <si>
    <t>Мирослав Кириченко</t>
  </si>
  <si>
    <t>https://www.facebook.com/901354136572882</t>
  </si>
  <si>
    <t>Rizhko Yuriy</t>
  </si>
  <si>
    <t>https://www.facebook.com/819247138144321</t>
  </si>
  <si>
    <t>Nataly  Yartys</t>
  </si>
  <si>
    <t>https://www.facebook.com/856819117742020</t>
  </si>
  <si>
    <t>Anton Babenko</t>
  </si>
  <si>
    <t>https://www.facebook.com/10203821541809037</t>
  </si>
  <si>
    <t>Олександр Гуляєв</t>
  </si>
  <si>
    <t>https://www.facebook.com/721791667946942</t>
  </si>
  <si>
    <t>Yulia Synko</t>
  </si>
  <si>
    <t>https://www.facebook.com/10155565763645254</t>
  </si>
  <si>
    <t>Віта Галах</t>
  </si>
  <si>
    <t>https://www.facebook.com/886158754759215</t>
  </si>
  <si>
    <t>Myroslav Dovhoshey</t>
  </si>
  <si>
    <t>https://www.facebook.com/852774538128189</t>
  </si>
  <si>
    <t>Володимир Лютий</t>
  </si>
  <si>
    <t>https://www.facebook.com/812909852123554</t>
  </si>
  <si>
    <t>Kesh Fershal</t>
  </si>
  <si>
    <t>https://www.facebook.com/841952135888643</t>
  </si>
  <si>
    <t>Дмитрий Чурсин</t>
  </si>
  <si>
    <t>https://www.facebook.com/911435425586317</t>
  </si>
  <si>
    <t>Laura Palmer</t>
  </si>
  <si>
    <t>https://www.facebook.com/982715021763214</t>
  </si>
  <si>
    <t>Виктория Пасат</t>
  </si>
  <si>
    <t>https://www.facebook.com/904897146225379</t>
  </si>
  <si>
    <t>Elizaveta Gorbenko</t>
  </si>
  <si>
    <t>https://www.facebook.com/906906982704513</t>
  </si>
  <si>
    <t>Оля Дишкант</t>
  </si>
  <si>
    <t>https://www.facebook.com/105973173076619</t>
  </si>
  <si>
    <t>Iryna Fesiuk</t>
  </si>
  <si>
    <t>https://www.facebook.com/10153322365793346</t>
  </si>
  <si>
    <t>Elena Berchenko</t>
  </si>
  <si>
    <t>https://www.facebook.com/854485314624807</t>
  </si>
  <si>
    <t>Tanya  Zarichnyuk</t>
  </si>
  <si>
    <t>https://www.facebook.com/643597965800759</t>
  </si>
  <si>
    <t>Dmitry Moroz</t>
  </si>
  <si>
    <t>https://www.facebook.com/209125106115579</t>
  </si>
  <si>
    <t>Anastasia HakkaMada Aneiros-Quintero</t>
  </si>
  <si>
    <t>https://www.facebook.com/10152918336894164</t>
  </si>
  <si>
    <t>Oleksandr Buyluk</t>
  </si>
  <si>
    <t>https://www.facebook.com/1597159893878365</t>
  </si>
  <si>
    <t>Павло Бравчук</t>
  </si>
  <si>
    <t>https://www.facebook.com/656681241104116</t>
  </si>
  <si>
    <t>Kateryna Drahomeretska</t>
  </si>
  <si>
    <t>https://www.facebook.com/1155499387809386</t>
  </si>
  <si>
    <t>Daria Antsybor</t>
  </si>
  <si>
    <t>https://www.facebook.com/10204590570589080</t>
  </si>
  <si>
    <t>Alina Tirskih</t>
  </si>
  <si>
    <t>https://www.facebook.com/913550572020642</t>
  </si>
  <si>
    <t>Vadim Marushevsky</t>
  </si>
  <si>
    <t>https://www.facebook.com/10203386114910789</t>
  </si>
  <si>
    <t>Игорь Белих</t>
  </si>
  <si>
    <t>https://www.facebook.com/1016987358342411</t>
  </si>
  <si>
    <t>Vitaliy  Belyavtsev</t>
  </si>
  <si>
    <t>https://www.facebook.com/218364905039967</t>
  </si>
  <si>
    <t>Alesya Porsche</t>
  </si>
  <si>
    <t>https://www.facebook.com/141012482933077</t>
  </si>
  <si>
    <t>Olga Patora</t>
  </si>
  <si>
    <t>https://www.facebook.com/1585110345066058</t>
  </si>
  <si>
    <t>Dmitry Makuha</t>
  </si>
  <si>
    <t>https://www.facebook.com/700876270040429</t>
  </si>
  <si>
    <t>Tatyana  Surmach</t>
  </si>
  <si>
    <t>https://www.facebook.com/1812306662379827</t>
  </si>
  <si>
    <t>Anna Tkachuk</t>
  </si>
  <si>
    <t>https://www.facebook.com/839776469403643</t>
  </si>
  <si>
    <t>Kateryna Kharchenko</t>
  </si>
  <si>
    <t>https://www.facebook.com/984026201610580</t>
  </si>
  <si>
    <t>Maksym Klypak</t>
  </si>
  <si>
    <t>https://www.facebook.com/1119367461422143</t>
  </si>
  <si>
    <t>Виталик Гавриленко</t>
  </si>
  <si>
    <t>https://www.facebook.com/969194233126842</t>
  </si>
  <si>
    <t>Ok Go</t>
  </si>
  <si>
    <t>https://www.facebook.com/955098901188401</t>
  </si>
  <si>
    <t>Alexey Boev</t>
  </si>
  <si>
    <t>https://www.facebook.com/10206909680885601</t>
  </si>
  <si>
    <t>Dmitriy Meleshko</t>
  </si>
  <si>
    <t>https://www.facebook.com/807172612700447</t>
  </si>
  <si>
    <t>Yuliya Kozak</t>
  </si>
  <si>
    <t>https://www.facebook.com/596577033812809</t>
  </si>
  <si>
    <t>Надія Галушко</t>
  </si>
  <si>
    <t>https://www.facebook.com/826901610680069</t>
  </si>
  <si>
    <t>Максим Жариков</t>
  </si>
  <si>
    <t>https://www.facebook.com/109792149483032</t>
  </si>
  <si>
    <t>Taras Pelykh</t>
  </si>
  <si>
    <t>https://www.facebook.com/114855702348285</t>
  </si>
  <si>
    <t>Mariya Masha</t>
  </si>
  <si>
    <t>https://www.facebook.com/394532174065923</t>
  </si>
  <si>
    <t>Inna Mostipan</t>
  </si>
  <si>
    <t>https://www.facebook.com/962756007102797</t>
  </si>
  <si>
    <t>Олександра Папіна</t>
  </si>
  <si>
    <t>https://www.facebook.com/1633330986938425</t>
  </si>
  <si>
    <t>Олег Никитюк</t>
  </si>
  <si>
    <t>https://www.facebook.com/468832893266752</t>
  </si>
  <si>
    <t>Olga Korostinska</t>
  </si>
  <si>
    <t>https://www.facebook.com/846883165379499</t>
  </si>
  <si>
    <t>Maksim Dubina</t>
  </si>
  <si>
    <t>https://www.facebook.com/1086585384704687</t>
  </si>
  <si>
    <t>Oleksandr Martynenko</t>
  </si>
  <si>
    <t>https://www.facebook.com/823996144359714</t>
  </si>
  <si>
    <t>Taxigorr Berezjuk</t>
  </si>
  <si>
    <t>https://www.facebook.com/1702849206664772</t>
  </si>
  <si>
    <t>Татьяна Дывак</t>
  </si>
  <si>
    <t>https://www.facebook.com/106646933106565</t>
  </si>
  <si>
    <t>Максим Рудницкий</t>
  </si>
  <si>
    <t>https://www.facebook.com/830535110316659</t>
  </si>
  <si>
    <t>Olexandr Nasushnyi</t>
  </si>
  <si>
    <t>https://www.facebook.com/369064776632051</t>
  </si>
  <si>
    <t>Denis  Antonyak</t>
  </si>
  <si>
    <t>https://www.facebook.com/750896341689164</t>
  </si>
  <si>
    <t>Sergey Zaderaka</t>
  </si>
  <si>
    <t>https://www.facebook.com/747803718667032</t>
  </si>
  <si>
    <t>Sergey Ovcharenko</t>
  </si>
  <si>
    <t>https://www.facebook.com/889567674484384</t>
  </si>
  <si>
    <t>Oksana Tymchyk</t>
  </si>
  <si>
    <t>https://www.facebook.com/443374645829378</t>
  </si>
  <si>
    <t>Tatsiana Turpakova</t>
  </si>
  <si>
    <t>https://www.facebook.com/411554082348049</t>
  </si>
  <si>
    <t>Inga  Yavorskaya</t>
  </si>
  <si>
    <t>https://www.facebook.com/1670128153216414</t>
  </si>
  <si>
    <t>Nata Sakharova</t>
  </si>
  <si>
    <t>https://www.facebook.com/568018700008070</t>
  </si>
  <si>
    <t>Nina  Abramova</t>
  </si>
  <si>
    <t>https://www.facebook.com/1363749557011084</t>
  </si>
  <si>
    <t>Владимир Дубницкий</t>
  </si>
  <si>
    <t>https://www.facebook.com/823146257752233</t>
  </si>
  <si>
    <t>Юрий Самоткал</t>
  </si>
  <si>
    <t>https://www.facebook.com/687803244681276</t>
  </si>
  <si>
    <t>Валерия Романченко</t>
  </si>
  <si>
    <t>https://www.facebook.com/132106220458501</t>
  </si>
  <si>
    <t>Inna Krivoruchko</t>
  </si>
  <si>
    <t>https://www.facebook.com/874658015924557</t>
  </si>
  <si>
    <t>Valeria Gorbach</t>
  </si>
  <si>
    <t>https://www.facebook.com/1006494692696268</t>
  </si>
  <si>
    <t>Maxim Kopeyka</t>
  </si>
  <si>
    <t>https://www.facebook.com/10200277192688924</t>
  </si>
  <si>
    <t>Микола Нижник</t>
  </si>
  <si>
    <t>https://www.facebook.com/1616747841907124</t>
  </si>
  <si>
    <t>Natali  Mazurenko</t>
  </si>
  <si>
    <t>https://www.facebook.com/812493592158063</t>
  </si>
  <si>
    <t>Maria Meged</t>
  </si>
  <si>
    <t>https://www.facebook.com/1064296863586434</t>
  </si>
  <si>
    <t>Александр Сластёнин</t>
  </si>
  <si>
    <t>https://www.facebook.com/903941159671228</t>
  </si>
  <si>
    <t>Одесситка Одесситка</t>
  </si>
  <si>
    <t>https://www.facebook.com/820513251372103</t>
  </si>
  <si>
    <t>Alisa Pokrovska</t>
  </si>
  <si>
    <t>https://www.facebook.com/827527010627894</t>
  </si>
  <si>
    <t>Katja Trufanova</t>
  </si>
  <si>
    <t>https://www.facebook.com/10152333162430912</t>
  </si>
  <si>
    <t>Ivan Muntian</t>
  </si>
  <si>
    <t>https://www.facebook.com/912682638754863</t>
  </si>
  <si>
    <t>Vika  Gordienko</t>
  </si>
  <si>
    <t>https://www.facebook.com/629938707136266</t>
  </si>
  <si>
    <t>Bogdan Petukhov</t>
  </si>
  <si>
    <t>https://www.facebook.com/923846420969170</t>
  </si>
  <si>
    <t>Yulia Koltukova</t>
  </si>
  <si>
    <t>https://www.facebook.com/545918515529210</t>
  </si>
  <si>
    <t>Bohdan Bohdan</t>
  </si>
  <si>
    <t>https://www.facebook.com/1048693188479533</t>
  </si>
  <si>
    <t>Оксана Паценко</t>
  </si>
  <si>
    <t>https://www.facebook.com/835289573222695</t>
  </si>
  <si>
    <t>Julia Dalia</t>
  </si>
  <si>
    <t>https://www.facebook.com/898703520172892</t>
  </si>
  <si>
    <t>Yurii Davydov</t>
  </si>
  <si>
    <t>https://www.facebook.com/753012574796099</t>
  </si>
  <si>
    <t>Елена Кривошеенко</t>
  </si>
  <si>
    <t>https://www.facebook.com/924935297598438</t>
  </si>
  <si>
    <t>Tatyana Gavrish</t>
  </si>
  <si>
    <t>https://www.facebook.com/910545559006824</t>
  </si>
  <si>
    <t>Ирина Дробот</t>
  </si>
  <si>
    <t>https://www.facebook.com/1615663118674757</t>
  </si>
  <si>
    <t>Vitaly Belov</t>
  </si>
  <si>
    <t>https://www.facebook.com/1450389388591278</t>
  </si>
  <si>
    <t>Natasha UA</t>
  </si>
  <si>
    <t>https://www.facebook.com/886055118118266</t>
  </si>
  <si>
    <t>Victor Petrishin</t>
  </si>
  <si>
    <t>https://www.facebook.com/10204300050330924</t>
  </si>
  <si>
    <t>Антон Воробьев</t>
  </si>
  <si>
    <t>https://www.facebook.com/1116821381684597</t>
  </si>
  <si>
    <t>Eugen McSimenkoff</t>
  </si>
  <si>
    <t>https://www.facebook.com/871925232848794</t>
  </si>
  <si>
    <t>Vitaliy  Erofeev</t>
  </si>
  <si>
    <t>https://www.facebook.com/859271850826162</t>
  </si>
  <si>
    <t>Мария Скрынникова</t>
  </si>
  <si>
    <t>https://www.facebook.com/926676947364466</t>
  </si>
  <si>
    <t>Maxim Danish</t>
  </si>
  <si>
    <t>https://www.facebook.com/983053218379413</t>
  </si>
  <si>
    <t>Yevgeniya Bezkorovainaya</t>
  </si>
  <si>
    <t>https://www.facebook.com/980764168622747</t>
  </si>
  <si>
    <t>Alla Troyan</t>
  </si>
  <si>
    <t>https://www.facebook.com/828276127210327</t>
  </si>
  <si>
    <t>Mykhailo Lopatenko</t>
  </si>
  <si>
    <t>https://www.facebook.com/628063213960635</t>
  </si>
  <si>
    <t>Nata Kalita</t>
  </si>
  <si>
    <t>https://www.facebook.com/821489147940090</t>
  </si>
  <si>
    <t>Кристина Бойко</t>
  </si>
  <si>
    <t>https://www.facebook.com/1580199372228186</t>
  </si>
  <si>
    <t>Кира Азизова</t>
  </si>
  <si>
    <t>https://www.facebook.com/951062734956320</t>
  </si>
  <si>
    <t>Natalya  Lashina</t>
  </si>
  <si>
    <t>https://www.facebook.com/1574465212825313</t>
  </si>
  <si>
    <t>Vlad Falcons</t>
  </si>
  <si>
    <t>https://www.facebook.com/869226889809131</t>
  </si>
  <si>
    <t>Василь Пшегорницький</t>
  </si>
  <si>
    <t>https://www.facebook.com/526670747471438</t>
  </si>
  <si>
    <t>Vishes UA</t>
  </si>
  <si>
    <t>https://www.facebook.com/1601206946822695</t>
  </si>
  <si>
    <t>Ksyuta Kholod</t>
  </si>
  <si>
    <t>https://www.facebook.com/731962533593945</t>
  </si>
  <si>
    <t>Nikolay  Shved</t>
  </si>
  <si>
    <t>https://www.facebook.com/815866828502990</t>
  </si>
  <si>
    <t>Roman  Prannychuk</t>
  </si>
  <si>
    <t>https://www.facebook.com/851623598258556</t>
  </si>
  <si>
    <t>Anatolii Iartys</t>
  </si>
  <si>
    <t>https://www.facebook.com/764392070346124</t>
  </si>
  <si>
    <t>Kateryna Kolibaba</t>
  </si>
  <si>
    <t>https://www.facebook.com/886172631446695</t>
  </si>
  <si>
    <t>Zoryana Rea</t>
  </si>
  <si>
    <t>https://www.facebook.com/688467007883162</t>
  </si>
  <si>
    <t>Rostislav  Kostevich</t>
  </si>
  <si>
    <t>https://www.facebook.com/412079865631765</t>
  </si>
  <si>
    <t>Алена Ковальчук</t>
  </si>
  <si>
    <t>https://www.facebook.com/190997084599892</t>
  </si>
  <si>
    <t>Lilya Orlova</t>
  </si>
  <si>
    <t>https://www.facebook.com/937579982952854</t>
  </si>
  <si>
    <t>Elena  Gladchenko</t>
  </si>
  <si>
    <t>https://www.facebook.com/793220567440887</t>
  </si>
  <si>
    <t>Aleksandr  Gladkov</t>
  </si>
  <si>
    <t>https://www.facebook.com/703754673068069</t>
  </si>
  <si>
    <t>Olha Hunzhel</t>
  </si>
  <si>
    <t>https://www.facebook.com/485716374914169</t>
  </si>
  <si>
    <t>Sofiya Semenjuk</t>
  </si>
  <si>
    <t>https://www.facebook.com/1092532157431054</t>
  </si>
  <si>
    <t>Serhij Zabilo</t>
  </si>
  <si>
    <t>https://www.facebook.com/566749900131743</t>
  </si>
  <si>
    <t>Roman Kotenko</t>
  </si>
  <si>
    <t>https://www.facebook.com/885683391492466</t>
  </si>
  <si>
    <t>Artem Solovyov</t>
  </si>
  <si>
    <t>https://www.facebook.com/133786720315822</t>
  </si>
  <si>
    <t>Ярослав Мороз</t>
  </si>
  <si>
    <t>https://www.facebook.com/1742787412624434</t>
  </si>
  <si>
    <t>Maria  Ustymenko</t>
  </si>
  <si>
    <t>https://www.facebook.com/459047810926406</t>
  </si>
  <si>
    <t>Alex Bird</t>
  </si>
  <si>
    <t>https://www.facebook.com/1676565405936324</t>
  </si>
  <si>
    <t>Volodymyr Moroz</t>
  </si>
  <si>
    <t>https://www.facebook.com/1605600642987825</t>
  </si>
  <si>
    <t>Masuda Seyidaliyeva</t>
  </si>
  <si>
    <t>https://www.facebook.com/1133569493326417</t>
  </si>
  <si>
    <t>Manuel Rego</t>
  </si>
  <si>
    <t>https://www.facebook.com/10152703089656160</t>
  </si>
  <si>
    <t>Віталій Грех</t>
  </si>
  <si>
    <t>https://www.facebook.com/793687640709785</t>
  </si>
  <si>
    <t>Богдан Сокол</t>
  </si>
  <si>
    <t>https://www.facebook.com/1497074117275755</t>
  </si>
  <si>
    <t>Анна Король</t>
  </si>
  <si>
    <t>https://www.facebook.com/548095285332404</t>
  </si>
  <si>
    <t>Алексей Жуков</t>
  </si>
  <si>
    <t>https://www.facebook.com/873888706009952</t>
  </si>
  <si>
    <t>Anastasia Osintseva</t>
  </si>
  <si>
    <t>https://www.facebook.com/1017931921584979</t>
  </si>
  <si>
    <t>Дмитрий Бедий</t>
  </si>
  <si>
    <t>https://www.facebook.com/831641846909315</t>
  </si>
  <si>
    <t>Iryna Syrotyuk</t>
  </si>
  <si>
    <t>https://www.facebook.com/832719086755742</t>
  </si>
  <si>
    <t>Anna Maik</t>
  </si>
  <si>
    <t>https://www.facebook.com/887262034667612</t>
  </si>
  <si>
    <t>Olenka Zelenka</t>
  </si>
  <si>
    <t>https://www.facebook.com/839195176129726</t>
  </si>
  <si>
    <t>Татьяна Дмитренко</t>
  </si>
  <si>
    <t>https://www.facebook.com/621931087888839</t>
  </si>
  <si>
    <t>Jean-Batiste Emanuel Zorg</t>
  </si>
  <si>
    <t>https://www.facebook.com/10203957183394480</t>
  </si>
  <si>
    <t>Уляна Стельмашова</t>
  </si>
  <si>
    <t>https://www.facebook.com/817071728361761</t>
  </si>
  <si>
    <t>Olesya Teren</t>
  </si>
  <si>
    <t>https://www.facebook.com/875063852542967</t>
  </si>
  <si>
    <t>Roman Krasnomovets</t>
  </si>
  <si>
    <t>https://www.facebook.com/10203321532954118</t>
  </si>
  <si>
    <t>Татьяна Вареня</t>
  </si>
  <si>
    <t>https://www.facebook.com/180652265612948</t>
  </si>
  <si>
    <t>Анатолій Радиховський</t>
  </si>
  <si>
    <t>https://www.facebook.com/295951404106656</t>
  </si>
  <si>
    <t>Varvara Sauval - Chornopolska</t>
  </si>
  <si>
    <t>https://www.facebook.com/696985907094313</t>
  </si>
  <si>
    <t>Yevgen Patiy</t>
  </si>
  <si>
    <t>https://www.facebook.com/109799499431171</t>
  </si>
  <si>
    <t>Yulia  Lubenets</t>
  </si>
  <si>
    <t>https://www.facebook.com/573773436109519</t>
  </si>
  <si>
    <t>Irene Lazurenko</t>
  </si>
  <si>
    <t>https://www.facebook.com/128270280967918</t>
  </si>
  <si>
    <t>Iryna Ostrovtsova</t>
  </si>
  <si>
    <t>https://www.facebook.com/819106944842076</t>
  </si>
  <si>
    <t>Олексій Степанов</t>
  </si>
  <si>
    <t>https://www.facebook.com/1075228075835517</t>
  </si>
  <si>
    <t>Katherine Radlynska-Kotok</t>
  </si>
  <si>
    <t>https://www.facebook.com/1034814499880388</t>
  </si>
  <si>
    <t>Yaroslav Ihnatenko</t>
  </si>
  <si>
    <t>https://www.facebook.com/861854377222445</t>
  </si>
  <si>
    <t>Леонид Кузьменко</t>
  </si>
  <si>
    <t>https://www.facebook.com/921789031216608</t>
  </si>
  <si>
    <t>Павло Сьомка</t>
  </si>
  <si>
    <t>https://www.facebook.com/414058398765644</t>
  </si>
  <si>
    <t>Alex Glushenko</t>
  </si>
  <si>
    <t>https://www.facebook.com/10206373435958066</t>
  </si>
  <si>
    <t>Sergii Bilous</t>
  </si>
  <si>
    <t>https://www.facebook.com/843179879068635</t>
  </si>
  <si>
    <t>Dmitry  Vlasenko</t>
  </si>
  <si>
    <t>https://www.facebook.com/1671635983112224</t>
  </si>
  <si>
    <t>Semen  Vitenko</t>
  </si>
  <si>
    <t>https://www.facebook.com/1572258753061715</t>
  </si>
  <si>
    <t>Lyubomir Gudyma</t>
  </si>
  <si>
    <t>https://www.facebook.com/1395295564126066</t>
  </si>
  <si>
    <t>Aleksey Gorovoy</t>
  </si>
  <si>
    <t>https://www.facebook.com/1472620953036808</t>
  </si>
  <si>
    <t>Stanislav Polinov</t>
  </si>
  <si>
    <t>https://www.facebook.com/1035152526497237</t>
  </si>
  <si>
    <t>Nadezhda Osipova</t>
  </si>
  <si>
    <t>https://www.facebook.com/1597378603844489</t>
  </si>
  <si>
    <t>Roman Busko</t>
  </si>
  <si>
    <t>https://www.facebook.com/913618242023830</t>
  </si>
  <si>
    <t>Alexander Iovenko</t>
  </si>
  <si>
    <t>https://www.facebook.com/10204067139500494</t>
  </si>
  <si>
    <t>Konstantin Kovtunenko</t>
  </si>
  <si>
    <t>https://www.facebook.com/832357833513834</t>
  </si>
  <si>
    <t>Lyudmyla Shumey</t>
  </si>
  <si>
    <t>https://www.facebook.com/633702773427559</t>
  </si>
  <si>
    <t>Kot  Mazhuga</t>
  </si>
  <si>
    <t>https://www.facebook.com/711794615595719</t>
  </si>
  <si>
    <t>Oksana Shpak</t>
  </si>
  <si>
    <t>https://www.facebook.com/237418813304210</t>
  </si>
  <si>
    <t>Lakshman Das Ids</t>
  </si>
  <si>
    <t>https://www.facebook.com/830930410321202</t>
  </si>
  <si>
    <t>Mikhail Dosuzhiy</t>
  </si>
  <si>
    <t>https://www.facebook.com/384263528430326</t>
  </si>
  <si>
    <t>Kateryna Bakhchivanzhi</t>
  </si>
  <si>
    <t>https://www.facebook.com/10203024760179022</t>
  </si>
  <si>
    <t>Elena Zaremba</t>
  </si>
  <si>
    <t>https://www.facebook.com/858049794261505</t>
  </si>
  <si>
    <t>Диана Дейнека</t>
  </si>
  <si>
    <t>https://www.facebook.com/956911164339227</t>
  </si>
  <si>
    <t>Kateryna Dereguzova</t>
  </si>
  <si>
    <t>https://www.facebook.com/10205576401596589</t>
  </si>
  <si>
    <t>Дария Девисарова</t>
  </si>
  <si>
    <t>https://www.facebook.com/457417891089563</t>
  </si>
  <si>
    <t>Mykola  Blyk</t>
  </si>
  <si>
    <t>https://www.facebook.com/1607318306181854</t>
  </si>
  <si>
    <t>Maryana  Dobryanska</t>
  </si>
  <si>
    <t>https://www.facebook.com/859958110781865</t>
  </si>
  <si>
    <t>Світлана Холодна</t>
  </si>
  <si>
    <t>https://www.facebook.com/1436548356592876</t>
  </si>
  <si>
    <t>Andrew  Gluhovsky</t>
  </si>
  <si>
    <t>https://www.facebook.com/752190174908372</t>
  </si>
  <si>
    <t>Elena  Zaharchuk</t>
  </si>
  <si>
    <t>https://www.facebook.com/442740412541128</t>
  </si>
  <si>
    <t>Max Yakymenko</t>
  </si>
  <si>
    <t>https://www.facebook.com/10201852256003332</t>
  </si>
  <si>
    <t>Julia Miroshnychenko</t>
  </si>
  <si>
    <t>https://www.facebook.com/913856242007217</t>
  </si>
  <si>
    <t>Илья Халдай</t>
  </si>
  <si>
    <t>https://www.facebook.com/819484854814818</t>
  </si>
  <si>
    <t>Aleksandr Lashin</t>
  </si>
  <si>
    <t>https://www.facebook.com/794111890671209</t>
  </si>
  <si>
    <t>Taja Milic</t>
  </si>
  <si>
    <t>https://www.facebook.com/623418444455893</t>
  </si>
  <si>
    <t>Олександр Посохов</t>
  </si>
  <si>
    <t>https://www.facebook.com/436873509840138</t>
  </si>
  <si>
    <t>Nina Grigoliya</t>
  </si>
  <si>
    <t>https://www.facebook.com/10206248962084670</t>
  </si>
  <si>
    <t>Інна Журавська</t>
  </si>
  <si>
    <t>https://www.facebook.com/761431803978387</t>
  </si>
  <si>
    <t>Даша Викторовна</t>
  </si>
  <si>
    <t>https://www.facebook.com/818035401595206</t>
  </si>
  <si>
    <t>Pavel Davidoff</t>
  </si>
  <si>
    <t>https://www.facebook.com/824620894287848</t>
  </si>
  <si>
    <t>Yaryna Zakurnaeva</t>
  </si>
  <si>
    <t>https://www.facebook.com/991945247483927</t>
  </si>
  <si>
    <t>Sergiy Borys</t>
  </si>
  <si>
    <t>https://www.facebook.com/380497205470604</t>
  </si>
  <si>
    <t>Надежда Скостарева</t>
  </si>
  <si>
    <t>https://www.facebook.com/830417010367028</t>
  </si>
  <si>
    <t>Tetyana Pashyna</t>
  </si>
  <si>
    <t>https://www.facebook.com/10206495480294585</t>
  </si>
  <si>
    <t>Елена Фесюн</t>
  </si>
  <si>
    <t>https://www.facebook.com/126583944392803</t>
  </si>
  <si>
    <t>Oksana Roman</t>
  </si>
  <si>
    <t>https://www.facebook.com/1646325678971675</t>
  </si>
  <si>
    <t>Ivanna Kulish</t>
  </si>
  <si>
    <t>https://www.facebook.com/10206812510775570</t>
  </si>
  <si>
    <t>Tatyana  Gutorchuk</t>
  </si>
  <si>
    <t>https://www.facebook.com/1578690969045749</t>
  </si>
  <si>
    <t>Yaryna Furtyk</t>
  </si>
  <si>
    <t>https://www.facebook.com/1127455757270388</t>
  </si>
  <si>
    <t>Oleksandr Sergushko</t>
  </si>
  <si>
    <t>https://www.facebook.com/1607860986154726</t>
  </si>
  <si>
    <t>Andrey Glmbvsk</t>
  </si>
  <si>
    <t>https://www.facebook.com/10206500865703113</t>
  </si>
  <si>
    <t>Татьяна Захарчук</t>
  </si>
  <si>
    <t>https://www.facebook.com/788707427892806</t>
  </si>
  <si>
    <t>Михаил Бортник</t>
  </si>
  <si>
    <t>https://www.facebook.com/10206337306615366</t>
  </si>
  <si>
    <t>Tatyana Tatyana</t>
  </si>
  <si>
    <t>https://www.facebook.com/959602677424566</t>
  </si>
  <si>
    <t>Svyatoslav  Trubenok</t>
  </si>
  <si>
    <t>https://www.facebook.com/677351265710044</t>
  </si>
  <si>
    <t>Костянтин Балашкевич</t>
  </si>
  <si>
    <t>https://www.facebook.com/648458255288118</t>
  </si>
  <si>
    <t>Ірина Калашник</t>
  </si>
  <si>
    <t>https://www.facebook.com/815822051825956</t>
  </si>
  <si>
    <t>Alexander Pogulyaka</t>
  </si>
  <si>
    <t>https://www.facebook.com/10206897708220783</t>
  </si>
  <si>
    <t>Vitaliy Turilkin</t>
  </si>
  <si>
    <t>https://www.facebook.com/869698336425493</t>
  </si>
  <si>
    <t>Michael Veselovski</t>
  </si>
  <si>
    <t>https://www.facebook.com/10206632749357363</t>
  </si>
  <si>
    <t>Максим Беркаль</t>
  </si>
  <si>
    <t>https://www.facebook.com/1603870129895189</t>
  </si>
  <si>
    <t>Natalya  Yasnaya</t>
  </si>
  <si>
    <t>https://www.facebook.com/634126673398760</t>
  </si>
  <si>
    <t>Olga Shapovalova</t>
  </si>
  <si>
    <t>https://www.facebook.com/676466395815035</t>
  </si>
  <si>
    <t>Константин Гришунькин</t>
  </si>
  <si>
    <t>https://www.facebook.com/843154195733447</t>
  </si>
  <si>
    <t>Kateryna Myroniuk</t>
  </si>
  <si>
    <t>https://www.facebook.com/997157126961393</t>
  </si>
  <si>
    <t>Romanchenko Julia</t>
  </si>
  <si>
    <t>https://www.facebook.com/440515109457709</t>
  </si>
  <si>
    <t>Iuliia Petrenko</t>
  </si>
  <si>
    <t>https://www.facebook.com/10206817566464653</t>
  </si>
  <si>
    <t>Hryhorii  Ivantsiv</t>
  </si>
  <si>
    <t>https://www.facebook.com/766431920137520</t>
  </si>
  <si>
    <t>Ольга Морозова</t>
  </si>
  <si>
    <t>https://www.facebook.com/827145414007571</t>
  </si>
  <si>
    <t>Константин Рыжов</t>
  </si>
  <si>
    <t>https://www.facebook.com/112783469159920</t>
  </si>
  <si>
    <t>Tatyana  Kuznetsova</t>
  </si>
  <si>
    <t>https://www.facebook.com/683489525128300</t>
  </si>
  <si>
    <t>Vital' Liubianchuk</t>
  </si>
  <si>
    <t>https://www.facebook.com/1135271936537744</t>
  </si>
  <si>
    <t>Inna Ponomar</t>
  </si>
  <si>
    <t>https://www.facebook.com/894413527263307</t>
  </si>
  <si>
    <t>Nataliia Gerasymchuk</t>
  </si>
  <si>
    <t>https://www.facebook.com/901479259874592</t>
  </si>
  <si>
    <t>Fusilier  Waterloo</t>
  </si>
  <si>
    <t>https://www.facebook.com/605894436173162</t>
  </si>
  <si>
    <t>Елена Бессонова</t>
  </si>
  <si>
    <t>https://www.facebook.com/1563253173939706</t>
  </si>
  <si>
    <t>Ірина Овчаренко</t>
  </si>
  <si>
    <t>https://www.facebook.com/605393406264100</t>
  </si>
  <si>
    <t>Sergey Romanko</t>
  </si>
  <si>
    <t>https://www.facebook.com/10201150155873228</t>
  </si>
  <si>
    <t>Дмитрий Быля</t>
  </si>
  <si>
    <t>https://www.facebook.com/703274636402689</t>
  </si>
  <si>
    <t>Elena Lytvynenko</t>
  </si>
  <si>
    <t>https://www.facebook.com/1471517083168961</t>
  </si>
  <si>
    <t>Andrey  Romanchuk</t>
  </si>
  <si>
    <t>https://www.facebook.com/451549038349272</t>
  </si>
  <si>
    <t>Maria Fetsiak</t>
  </si>
  <si>
    <t>https://www.facebook.com/824349164314980</t>
  </si>
  <si>
    <t>Olga Gavrilenko</t>
  </si>
  <si>
    <t>https://www.facebook.com/1580805005526390</t>
  </si>
  <si>
    <t>Evgeniy Tulchinskiy</t>
  </si>
  <si>
    <t>https://www.facebook.com/877987185598882</t>
  </si>
  <si>
    <t>Evgeny Shepelyuk</t>
  </si>
  <si>
    <t>https://www.facebook.com/951505314862760</t>
  </si>
  <si>
    <t>Роман Колесник</t>
  </si>
  <si>
    <t>https://www.facebook.com/831079620273927</t>
  </si>
  <si>
    <t>Володимир Столітній</t>
  </si>
  <si>
    <t>https://www.facebook.com/805493952820584</t>
  </si>
  <si>
    <t>Inna Malaspina</t>
  </si>
  <si>
    <t>https://www.facebook.com/10202984454210985</t>
  </si>
  <si>
    <t>Maxim  Lesnichenko</t>
  </si>
  <si>
    <t>https://www.facebook.com/708855042560031</t>
  </si>
  <si>
    <t>Rybar Igor</t>
  </si>
  <si>
    <t>https://www.facebook.com/835890666499966</t>
  </si>
  <si>
    <t>Карина Сероклин</t>
  </si>
  <si>
    <t>https://www.facebook.com/858811967513152</t>
  </si>
  <si>
    <t>Mykhailo Kondratiuk</t>
  </si>
  <si>
    <t>https://www.facebook.com/871205006272906</t>
  </si>
  <si>
    <t>Julia UA</t>
  </si>
  <si>
    <t>https://www.facebook.com/1418714815102514</t>
  </si>
  <si>
    <t>Nataliya Dobrodiy</t>
  </si>
  <si>
    <t>https://www.facebook.com/821717254531995</t>
  </si>
  <si>
    <t>Vladislav Dotsenko</t>
  </si>
  <si>
    <t>https://www.facebook.com/862583473807319</t>
  </si>
  <si>
    <t>Alexander Stepanov</t>
  </si>
  <si>
    <t>https://www.facebook.com/924289877592428</t>
  </si>
  <si>
    <t>Igor Bondarev</t>
  </si>
  <si>
    <t>https://www.facebook.com/132572680528196</t>
  </si>
  <si>
    <t>Екатерина Грисюк</t>
  </si>
  <si>
    <t>https://www.facebook.com/995927183791924</t>
  </si>
  <si>
    <t>Oleg Chugui</t>
  </si>
  <si>
    <t>https://www.facebook.com/913504608714517</t>
  </si>
  <si>
    <t>Адольф Сподинец</t>
  </si>
  <si>
    <t>https://www.facebook.com/1099607206719893</t>
  </si>
  <si>
    <t>Mazur Mariia</t>
  </si>
  <si>
    <t>https://www.facebook.com/827278564013397</t>
  </si>
  <si>
    <t>Helena Stanchak</t>
  </si>
  <si>
    <t>https://www.facebook.com/637545653043732</t>
  </si>
  <si>
    <t>Helena Tchupryna</t>
  </si>
  <si>
    <t>https://www.facebook.com/10203942741114453</t>
  </si>
  <si>
    <t>Vitaliy Bogdanets</t>
  </si>
  <si>
    <t>https://www.facebook.com/10153265352814451</t>
  </si>
  <si>
    <t>Александр Остапенко</t>
  </si>
  <si>
    <t>https://www.facebook.com/822232451182977</t>
  </si>
  <si>
    <t>Natalia Parhomenko</t>
  </si>
  <si>
    <t>https://www.facebook.com/882281005166797</t>
  </si>
  <si>
    <t>Varvara Dedeoglu</t>
  </si>
  <si>
    <t>https://www.facebook.com/1051269681553225</t>
  </si>
  <si>
    <t>Hanusiak Anastasiia</t>
  </si>
  <si>
    <t>https://www.facebook.com/646986385403353</t>
  </si>
  <si>
    <t>Natalya Sydoryk</t>
  </si>
  <si>
    <t>https://www.facebook.com/901712139920761</t>
  </si>
  <si>
    <t>Anastasiya Kurchenko</t>
  </si>
  <si>
    <t>https://www.facebook.com/10203645057997491</t>
  </si>
  <si>
    <t>Oles Ridush</t>
  </si>
  <si>
    <t>https://www.facebook.com/962037150495480</t>
  </si>
  <si>
    <t>Sofia Hurniak</t>
  </si>
  <si>
    <t>https://www.facebook.com/1446835758948271</t>
  </si>
  <si>
    <t>Gregory Gamaley</t>
  </si>
  <si>
    <t>https://www.facebook.com/915441271850170</t>
  </si>
  <si>
    <t>Max Skoriak</t>
  </si>
  <si>
    <t>https://www.facebook.com/1564545640500901</t>
  </si>
  <si>
    <t>Volodymyr Dubrovskyi</t>
  </si>
  <si>
    <t>https://www.facebook.com/868109886596089</t>
  </si>
  <si>
    <t>Свет Хохлов</t>
  </si>
  <si>
    <t>https://www.facebook.com/1002095126522080</t>
  </si>
  <si>
    <t>Vyacheslav Chumak</t>
  </si>
  <si>
    <t>https://www.facebook.com/729392810511897</t>
  </si>
  <si>
    <t>Алена Якимук</t>
  </si>
  <si>
    <t>https://www.facebook.com/883979725008814</t>
  </si>
  <si>
    <t>Katerina Ryzhechenko</t>
  </si>
  <si>
    <t>https://www.facebook.com/10206017828119115</t>
  </si>
  <si>
    <t>Марія Копачевська</t>
  </si>
  <si>
    <t>https://www.facebook.com/951996341491096</t>
  </si>
  <si>
    <t>Андрій Бородій</t>
  </si>
  <si>
    <t>https://www.facebook.com/854998371180756</t>
  </si>
  <si>
    <t>Aleksey Tkach</t>
  </si>
  <si>
    <t>https://www.facebook.com/973815969317499</t>
  </si>
  <si>
    <t>Muravyov Victor</t>
  </si>
  <si>
    <t>https://www.facebook.com/496465820509087</t>
  </si>
  <si>
    <t>Artem  Didenko</t>
  </si>
  <si>
    <t>https://www.facebook.com/549998351786141</t>
  </si>
  <si>
    <t>Наталья Василенко</t>
  </si>
  <si>
    <t>https://www.facebook.com/415409988639876</t>
  </si>
  <si>
    <t>Helena Fabarovskaya</t>
  </si>
  <si>
    <t>https://www.facebook.com/10204250876057499</t>
  </si>
  <si>
    <t>Igor Derkach</t>
  </si>
  <si>
    <t>https://www.facebook.com/868024466613961</t>
  </si>
  <si>
    <t>Viktoriya Kruglyakova</t>
  </si>
  <si>
    <t>https://www.facebook.com/945279375532759</t>
  </si>
  <si>
    <t>Ирина Данилюк</t>
  </si>
  <si>
    <t>https://www.facebook.com/219988725083867</t>
  </si>
  <si>
    <t>Илья Цесаренко</t>
  </si>
  <si>
    <t>https://www.facebook.com/645963622171140</t>
  </si>
  <si>
    <t>Anna  Kovalchuk</t>
  </si>
  <si>
    <t>https://www.facebook.com/815423788546960</t>
  </si>
  <si>
    <t>алена невірковець</t>
  </si>
  <si>
    <t>https://www.facebook.com/836631716416209</t>
  </si>
  <si>
    <t>Larisa  Loginova</t>
  </si>
  <si>
    <t>https://www.facebook.com/1586578904923289</t>
  </si>
  <si>
    <t>Pavel  Zalizyuk</t>
  </si>
  <si>
    <t>https://www.facebook.com/1585636831699218</t>
  </si>
  <si>
    <t>Tatiana Predko</t>
  </si>
  <si>
    <t>https://www.facebook.com/850776111651318</t>
  </si>
  <si>
    <t>Natalia  Gubko</t>
  </si>
  <si>
    <t>https://www.facebook.com/740802746047619</t>
  </si>
  <si>
    <t>Оксана Шийка</t>
  </si>
  <si>
    <t>https://www.facebook.com/867495679983360</t>
  </si>
  <si>
    <t>Katerina Kamysheva</t>
  </si>
  <si>
    <t>https://www.facebook.com/10204480696131392</t>
  </si>
  <si>
    <t>Nata Anikina</t>
  </si>
  <si>
    <t>https://www.facebook.com/807991789278626</t>
  </si>
  <si>
    <t>Наталья Рябоволенко</t>
  </si>
  <si>
    <t>https://www.facebook.com/140012009690776</t>
  </si>
  <si>
    <t>Andriy Palval</t>
  </si>
  <si>
    <t>https://www.facebook.com/10152342544548633</t>
  </si>
  <si>
    <t>Sasha Khomiak</t>
  </si>
  <si>
    <t>https://www.facebook.com/1007906479226963</t>
  </si>
  <si>
    <t>Yuliya Palazhchenko</t>
  </si>
  <si>
    <t>https://www.facebook.com/890113901053844</t>
  </si>
  <si>
    <t>https://www.facebook.com/1015150931836190</t>
  </si>
  <si>
    <t>Elena Moiseeva</t>
  </si>
  <si>
    <t>https://www.facebook.com/1593145730923692</t>
  </si>
  <si>
    <t>Фёдор Кубасов</t>
  </si>
  <si>
    <t>https://www.facebook.com/948932221826442</t>
  </si>
  <si>
    <t>Дмитрий Сапрыкин</t>
  </si>
  <si>
    <t>https://www.facebook.com/871570176247318</t>
  </si>
  <si>
    <t>Kotta Maz</t>
  </si>
  <si>
    <t>https://www.facebook.com/10206470014772541</t>
  </si>
  <si>
    <t>Anton Kotliar</t>
  </si>
  <si>
    <t>https://www.facebook.com/801951183207549</t>
  </si>
  <si>
    <t>Yuliana Krasyuk</t>
  </si>
  <si>
    <t>https://www.facebook.com/1565225967077502</t>
  </si>
  <si>
    <t>Александо Железняк</t>
  </si>
  <si>
    <t>https://www.facebook.com/1570305973240577</t>
  </si>
  <si>
    <t>Oleksandra Dubyk</t>
  </si>
  <si>
    <t>https://www.facebook.com/10202796958524967</t>
  </si>
  <si>
    <t>Sergey Yashchenko</t>
  </si>
  <si>
    <t>https://www.facebook.com/10206722379554027</t>
  </si>
  <si>
    <t>Тетяна Стасюк</t>
  </si>
  <si>
    <t>https://www.facebook.com/1422207908094591</t>
  </si>
  <si>
    <t>Dmitryy Vusatyy</t>
  </si>
  <si>
    <t>https://www.facebook.com/10205455193558154</t>
  </si>
  <si>
    <t>Сергей Попко</t>
  </si>
  <si>
    <t>https://www.facebook.com/890038487736410</t>
  </si>
  <si>
    <t>Кирилл Тайгеров</t>
  </si>
  <si>
    <t>https://www.facebook.com/1559046164320137</t>
  </si>
  <si>
    <t>Vita Klimova</t>
  </si>
  <si>
    <t>https://www.facebook.com/451598731642755</t>
  </si>
  <si>
    <t>Виктор Плечун</t>
  </si>
  <si>
    <t>https://www.facebook.com/248224948856945</t>
  </si>
  <si>
    <t>Ірина Мариняк</t>
  </si>
  <si>
    <t>https://www.facebook.com/113679682431901</t>
  </si>
  <si>
    <t>Lina Snowflake</t>
  </si>
  <si>
    <t>https://www.facebook.com/833330206760992</t>
  </si>
  <si>
    <t>Sergiy  Golikov</t>
  </si>
  <si>
    <t>https://www.facebook.com/1240707862688502</t>
  </si>
  <si>
    <t>Dmitrij Volodin</t>
  </si>
  <si>
    <t>https://www.facebook.com/10204093868529510</t>
  </si>
  <si>
    <t>Anton Sak</t>
  </si>
  <si>
    <t>https://www.facebook.com/900556103336378</t>
  </si>
  <si>
    <t>Ievgen Pichkalov</t>
  </si>
  <si>
    <t>https://www.facebook.com/1044925045522164</t>
  </si>
  <si>
    <t>Pavel  Kulagin</t>
  </si>
  <si>
    <t>https://www.facebook.com/792883660799757</t>
  </si>
  <si>
    <t>Andrey Starovoytov</t>
  </si>
  <si>
    <t>https://www.facebook.com/890236687685211</t>
  </si>
  <si>
    <t>Natalka Vlasjuk</t>
  </si>
  <si>
    <t>https://www.facebook.com/718188574889941</t>
  </si>
  <si>
    <t>Анастасия Иванова</t>
  </si>
  <si>
    <t>https://www.facebook.com/1427322074248026</t>
  </si>
  <si>
    <t>Игорь Тито</t>
  </si>
  <si>
    <t>https://www.facebook.com/10202765551699525</t>
  </si>
  <si>
    <t>Olga Mukhamadiiva</t>
  </si>
  <si>
    <t>https://www.facebook.com/900431430019887</t>
  </si>
  <si>
    <t>Dimitry Sidorenko</t>
  </si>
  <si>
    <t>https://www.facebook.com/799795583429863</t>
  </si>
  <si>
    <t>Evgen  Mazeptsev</t>
  </si>
  <si>
    <t>https://www.facebook.com/710497289077725</t>
  </si>
  <si>
    <t>Виталий Микулинский</t>
  </si>
  <si>
    <t>https://www.facebook.com/1100828703267348</t>
  </si>
  <si>
    <t>Дарий Петру</t>
  </si>
  <si>
    <t>https://www.facebook.com/798927166864367</t>
  </si>
  <si>
    <t>Jonny Karavaeva</t>
  </si>
  <si>
    <t>https://www.facebook.com/764585786990895</t>
  </si>
  <si>
    <t>Віталій Мендрух</t>
  </si>
  <si>
    <t>https://www.facebook.com/917540838303059</t>
  </si>
  <si>
    <t>Таисия Ивонина</t>
  </si>
  <si>
    <t>https://www.facebook.com/143261226024880</t>
  </si>
  <si>
    <t>Marina  Kurylchuk</t>
  </si>
  <si>
    <t>https://www.facebook.com/732354166882333</t>
  </si>
  <si>
    <t>Олександр Посітко</t>
  </si>
  <si>
    <t>https://www.facebook.com/681136685341501</t>
  </si>
  <si>
    <t>Nadya Sorokolit</t>
  </si>
  <si>
    <t>https://www.facebook.com/1047777098585041</t>
  </si>
  <si>
    <t>Руслан Колотуша</t>
  </si>
  <si>
    <t>https://www.facebook.com/10203749360238350</t>
  </si>
  <si>
    <t>Sergey Kononenko</t>
  </si>
  <si>
    <t>https://www.facebook.com/1571444773129454</t>
  </si>
  <si>
    <t>Светлана Максимец</t>
  </si>
  <si>
    <t>https://www.facebook.com/853301051408945</t>
  </si>
  <si>
    <t>Микола Ціпко</t>
  </si>
  <si>
    <t>https://www.facebook.com/1593445817572393</t>
  </si>
  <si>
    <t>Анастасія Іваненко</t>
  </si>
  <si>
    <t>https://www.facebook.com/878993138828986</t>
  </si>
  <si>
    <t>Таня Саливон</t>
  </si>
  <si>
    <t>https://www.facebook.com/151092588683536</t>
  </si>
  <si>
    <t>Nina Lomakina</t>
  </si>
  <si>
    <t>https://www.facebook.com/146218535743549</t>
  </si>
  <si>
    <t>Роман Рудаков</t>
  </si>
  <si>
    <t>https://www.facebook.com/151722718655774</t>
  </si>
  <si>
    <t>Oleksandr Porytko</t>
  </si>
  <si>
    <t>https://www.facebook.com/615489225207362</t>
  </si>
  <si>
    <t>Максим Дыбенко</t>
  </si>
  <si>
    <t>https://www.facebook.com/880022718706346</t>
  </si>
  <si>
    <t>Володимир Ковальчук</t>
  </si>
  <si>
    <t>https://www.facebook.com/857769777638787</t>
  </si>
  <si>
    <t>Nataliya Gulko</t>
  </si>
  <si>
    <t>https://www.facebook.com/10206692856822429</t>
  </si>
  <si>
    <t>Anna Volyniaka</t>
  </si>
  <si>
    <t>https://www.facebook.com/10153381225937451</t>
  </si>
  <si>
    <t>Tetiana Syd</t>
  </si>
  <si>
    <t>https://www.facebook.com/1569417770007590</t>
  </si>
  <si>
    <t>Tymur Korkishko</t>
  </si>
  <si>
    <t>https://www.facebook.com/934387193271299</t>
  </si>
  <si>
    <t>Denys Kostin</t>
  </si>
  <si>
    <t>https://www.facebook.com/906482932744801</t>
  </si>
  <si>
    <t>Оксана Шамрай</t>
  </si>
  <si>
    <t>https://www.facebook.com/961617493872297</t>
  </si>
  <si>
    <t>Васёк Четвертков</t>
  </si>
  <si>
    <t>https://www.facebook.com/1180016048686873</t>
  </si>
  <si>
    <t>Катерина Чемерис</t>
  </si>
  <si>
    <t>https://www.facebook.com/1397438547244481</t>
  </si>
  <si>
    <t>Renata Syomkina</t>
  </si>
  <si>
    <t>https://www.facebook.com/665876086875274</t>
  </si>
  <si>
    <t>Nadia Sysiuk</t>
  </si>
  <si>
    <t>https://www.facebook.com/960685320609220</t>
  </si>
  <si>
    <t>Людмила Поляниця</t>
  </si>
  <si>
    <t>https://www.facebook.com/475200545972236</t>
  </si>
  <si>
    <t>Tatyana  Zuboreva</t>
  </si>
  <si>
    <t>https://www.facebook.com/361816134029222</t>
  </si>
  <si>
    <t>Dmitriy  Larin</t>
  </si>
  <si>
    <t>https://www.facebook.com/630897380343204</t>
  </si>
  <si>
    <t>Оксана Тиньо</t>
  </si>
  <si>
    <t>https://www.facebook.com/963712763663160</t>
  </si>
  <si>
    <t>Oksa  Gor</t>
  </si>
  <si>
    <t>https://www.facebook.com/778935642202839</t>
  </si>
  <si>
    <t>Катерина Паянок</t>
  </si>
  <si>
    <t>https://www.facebook.com/1111447675589489</t>
  </si>
  <si>
    <t>Jurek Biruk</t>
  </si>
  <si>
    <t>https://www.facebook.com/10206854665669076</t>
  </si>
  <si>
    <t>Olena  Vovk</t>
  </si>
  <si>
    <t>https://www.facebook.com/540314782775388</t>
  </si>
  <si>
    <t>Ольга Гайович</t>
  </si>
  <si>
    <t>https://www.facebook.com/1624528117770149</t>
  </si>
  <si>
    <t>Inna  Morozova</t>
  </si>
  <si>
    <t>https://www.facebook.com/844141925672474</t>
  </si>
  <si>
    <t>Roman  Hrabrov</t>
  </si>
  <si>
    <t>https://www.facebook.com/927873600597527</t>
  </si>
  <si>
    <t>Tatyana  Nikolaenko</t>
  </si>
  <si>
    <t>https://www.facebook.com/724344124343460</t>
  </si>
  <si>
    <t>Евгений Грицай</t>
  </si>
  <si>
    <t>https://www.facebook.com/1566041383646137</t>
  </si>
  <si>
    <t>Василь Тарчинець</t>
  </si>
  <si>
    <t>https://www.facebook.com/1443584579268125</t>
  </si>
  <si>
    <t>Olenka Tsiorokh</t>
  </si>
  <si>
    <t>https://www.facebook.com/200783700384015</t>
  </si>
  <si>
    <t>Anastazja Kuzmenko</t>
  </si>
  <si>
    <t>https://www.facebook.com/831646496928064</t>
  </si>
  <si>
    <t>Valeriya Baykara</t>
  </si>
  <si>
    <t>https://www.facebook.com/773620382706112</t>
  </si>
  <si>
    <t>Сергей Дерепа</t>
  </si>
  <si>
    <t>https://www.facebook.com/843520215701309</t>
  </si>
  <si>
    <t>Ігор Шаповалов</t>
  </si>
  <si>
    <t>https://www.facebook.com/1567434513508283</t>
  </si>
  <si>
    <t>Max Baryshnikov</t>
  </si>
  <si>
    <t>https://www.facebook.com/10202665375633803</t>
  </si>
  <si>
    <t>Sergey Yakimov</t>
  </si>
  <si>
    <t>https://www.facebook.com/1580814842196120</t>
  </si>
  <si>
    <t>Sergiy Grygorenko</t>
  </si>
  <si>
    <t>https://www.facebook.com/1580021338916609</t>
  </si>
  <si>
    <t>Julia Aleynikova</t>
  </si>
  <si>
    <t>https://www.facebook.com/1256563784387166</t>
  </si>
  <si>
    <t>Анна Юренєва</t>
  </si>
  <si>
    <t>https://www.facebook.com/845120102226901</t>
  </si>
  <si>
    <t>Ksenia Roman</t>
  </si>
  <si>
    <t>https://www.facebook.com/10200726264514918</t>
  </si>
  <si>
    <t>Ефим Евсеев</t>
  </si>
  <si>
    <t>https://www.facebook.com/686668538046221</t>
  </si>
  <si>
    <t>Вікторія Гурочкіна</t>
  </si>
  <si>
    <t>https://www.facebook.com/912516962176096</t>
  </si>
  <si>
    <t>Paul Di</t>
  </si>
  <si>
    <t>https://www.facebook.com/809336572453348</t>
  </si>
  <si>
    <t>Diana Pavlovska</t>
  </si>
  <si>
    <t>https://www.facebook.com/1557350704506198</t>
  </si>
  <si>
    <t>Юлия Викторовна</t>
  </si>
  <si>
    <t>https://www.facebook.com/1006857459326698</t>
  </si>
  <si>
    <t>John Smith</t>
  </si>
  <si>
    <t>https://www.facebook.com/1617670248494556</t>
  </si>
  <si>
    <t>Storoj Taras</t>
  </si>
  <si>
    <t>https://www.facebook.com/815618011861246</t>
  </si>
  <si>
    <t>Valentyn Fomenko</t>
  </si>
  <si>
    <t>https://www.facebook.com/824138154332694</t>
  </si>
  <si>
    <t>Nadja Katernoga</t>
  </si>
  <si>
    <t>https://www.facebook.com/1132528106773212</t>
  </si>
  <si>
    <t>Альбина Власенко</t>
  </si>
  <si>
    <t>https://www.facebook.com/1639689052911762</t>
  </si>
  <si>
    <t>Olga Tsaprenko</t>
  </si>
  <si>
    <t>https://www.facebook.com/10202724120038352</t>
  </si>
  <si>
    <t>Кулий Андрей</t>
  </si>
  <si>
    <t>https://www.facebook.com/1437914153173558</t>
  </si>
  <si>
    <t>Olexandra  Turyanitsya</t>
  </si>
  <si>
    <t>https://www.facebook.com/1617349078539406</t>
  </si>
  <si>
    <t>Андрей Щербицкий</t>
  </si>
  <si>
    <t>https://www.facebook.com/845563468857981</t>
  </si>
  <si>
    <t>Max Moshkovsky</t>
  </si>
  <si>
    <t>https://www.facebook.com/850653531674833</t>
  </si>
  <si>
    <t>Владислав Коцюба</t>
  </si>
  <si>
    <t>https://www.facebook.com/191617144564008</t>
  </si>
  <si>
    <t>Roma Makedonets</t>
  </si>
  <si>
    <t>https://www.facebook.com/798372370251434</t>
  </si>
  <si>
    <t>Elena Bekh</t>
  </si>
  <si>
    <t>https://www.facebook.com/874218935976718</t>
  </si>
  <si>
    <t>Olena Kuleshova</t>
  </si>
  <si>
    <t>https://www.facebook.com/983922578307035</t>
  </si>
  <si>
    <t>Nataliya Grynchuk</t>
  </si>
  <si>
    <t>https://www.facebook.com/805582036195866</t>
  </si>
  <si>
    <t>Наталия Бирулина</t>
  </si>
  <si>
    <t>https://www.facebook.com/1032988960062917</t>
  </si>
  <si>
    <t>Max  Vasyukov</t>
  </si>
  <si>
    <t>https://www.facebook.com/459308860910554</t>
  </si>
  <si>
    <t>Svetlana Popova</t>
  </si>
  <si>
    <t>https://www.facebook.com/10200395301602136</t>
  </si>
  <si>
    <t>Анна Орзова</t>
  </si>
  <si>
    <t>https://www.facebook.com/868646503213129</t>
  </si>
  <si>
    <t>Валентина Мищенко</t>
  </si>
  <si>
    <t>https://www.facebook.com/10200429167728589</t>
  </si>
  <si>
    <t>Наталія Брагіна</t>
  </si>
  <si>
    <t>https://www.facebook.com/684051651699565</t>
  </si>
  <si>
    <t>Vitalii Popiuk</t>
  </si>
  <si>
    <t>https://www.facebook.com/361688527352358</t>
  </si>
  <si>
    <t>Svetlana  Dzuba</t>
  </si>
  <si>
    <t>https://www.facebook.com/861336710604809</t>
  </si>
  <si>
    <t>Максим Мельник</t>
  </si>
  <si>
    <t>https://www.facebook.com/845936425482534</t>
  </si>
  <si>
    <t>Sergey Lamash</t>
  </si>
  <si>
    <t>https://www.facebook.com/826376554099562</t>
  </si>
  <si>
    <t>Sveta Svetlenko</t>
  </si>
  <si>
    <t>https://www.facebook.com/113420842334760</t>
  </si>
  <si>
    <t>Юрий Моклочков</t>
  </si>
  <si>
    <t>https://www.facebook.com/762964790490097</t>
  </si>
  <si>
    <t>Ирина Полякова</t>
  </si>
  <si>
    <t>https://www.facebook.com/1601011413518574</t>
  </si>
  <si>
    <t>Aleksey Dekan</t>
  </si>
  <si>
    <t>https://www.facebook.com/10203904601609594</t>
  </si>
  <si>
    <t>Александр Коломиец</t>
  </si>
  <si>
    <t>https://www.facebook.com/859966524088837</t>
  </si>
  <si>
    <t>Oleksandr Kashchavtsev</t>
  </si>
  <si>
    <t>https://www.facebook.com/10203931132786584</t>
  </si>
  <si>
    <t>Максим Яремчук</t>
  </si>
  <si>
    <t>https://www.facebook.com/1410176355967510</t>
  </si>
  <si>
    <t>Solomiya Tykha</t>
  </si>
  <si>
    <t>https://www.facebook.com/970090043051062</t>
  </si>
  <si>
    <t>Anna Kuznietsova</t>
  </si>
  <si>
    <t>https://www.facebook.com/10202752128083442</t>
  </si>
  <si>
    <t>Maxim Bazhenov</t>
  </si>
  <si>
    <t>https://www.facebook.com/734470656665863</t>
  </si>
  <si>
    <t>Ольга Пруцакова</t>
  </si>
  <si>
    <t>https://www.facebook.com/880303535363606</t>
  </si>
  <si>
    <t>Гудько Юрій</t>
  </si>
  <si>
    <t>https://www.facebook.com/127510961069797</t>
  </si>
  <si>
    <t>Вячеслав Козубенко</t>
  </si>
  <si>
    <t>https://www.facebook.com/170180596646664</t>
  </si>
  <si>
    <t>Svetlana  Bagdashkina</t>
  </si>
  <si>
    <t>https://www.facebook.com/822743361096897</t>
  </si>
  <si>
    <t>Юлія Козиряцька</t>
  </si>
  <si>
    <t>https://www.facebook.com/443995562422658</t>
  </si>
  <si>
    <t>Екатерина Нигай</t>
  </si>
  <si>
    <t>https://www.facebook.com/799156683485883</t>
  </si>
  <si>
    <t>Max Sarana</t>
  </si>
  <si>
    <t>https://www.facebook.com/883088198419798</t>
  </si>
  <si>
    <t>Jarosław Skrynnyk</t>
  </si>
  <si>
    <t>https://www.facebook.com/868034089935665</t>
  </si>
  <si>
    <t>Наталья Острикова</t>
  </si>
  <si>
    <t>https://www.facebook.com/1052091508188605</t>
  </si>
  <si>
    <t>Molg Vlad</t>
  </si>
  <si>
    <t>https://www.facebook.com/1686001678312272</t>
  </si>
  <si>
    <t>Vadym Hass</t>
  </si>
  <si>
    <t>https://www.facebook.com/1006255172720977</t>
  </si>
  <si>
    <t>Alexander Kravchuk</t>
  </si>
  <si>
    <t>https://www.facebook.com/10200568913101454</t>
  </si>
  <si>
    <t>Вася Юращук</t>
  </si>
  <si>
    <t>https://www.facebook.com/384760728375285</t>
  </si>
  <si>
    <t>Сергей Троекуров</t>
  </si>
  <si>
    <t>https://www.facebook.com/1492794977701169</t>
  </si>
  <si>
    <t>Aleks Artamanov</t>
  </si>
  <si>
    <t>https://www.facebook.com/10206641951832668</t>
  </si>
  <si>
    <t>Igor Polovyi</t>
  </si>
  <si>
    <t>https://www.facebook.com/482379508589110</t>
  </si>
  <si>
    <t>Юлия Слепачева</t>
  </si>
  <si>
    <t>https://www.facebook.com/857830307608705</t>
  </si>
  <si>
    <t>Ольга Воляник</t>
  </si>
  <si>
    <t>https://www.facebook.com/739756816134272</t>
  </si>
  <si>
    <t>Maxim Ponomarchuk</t>
  </si>
  <si>
    <t>https://www.facebook.com/801617549908768</t>
  </si>
  <si>
    <t>Nadiya Serskikh</t>
  </si>
  <si>
    <t>https://www.facebook.com/843460339059003</t>
  </si>
  <si>
    <t>Vasyl Mardal</t>
  </si>
  <si>
    <t>https://www.facebook.com/885717484833815</t>
  </si>
  <si>
    <t>Rostislav  Glavatsky</t>
  </si>
  <si>
    <t>https://www.facebook.com/456517934522318</t>
  </si>
  <si>
    <t>Анна Ковганко</t>
  </si>
  <si>
    <t>https://www.facebook.com/998120203566590</t>
  </si>
  <si>
    <t>Инна Москаленко</t>
  </si>
  <si>
    <t>https://www.facebook.com/631037243649009</t>
  </si>
  <si>
    <t>Алексей Николаевич</t>
  </si>
  <si>
    <t>https://www.facebook.com/1683653111853559</t>
  </si>
  <si>
    <t>Anna Romanko</t>
  </si>
  <si>
    <t>https://www.facebook.com/1101885069828520</t>
  </si>
  <si>
    <t>Таня Грищук</t>
  </si>
  <si>
    <t>https://www.facebook.com/10203023310023312</t>
  </si>
  <si>
    <t>Lidiya Nurieva</t>
  </si>
  <si>
    <t>https://www.facebook.com/686791058092033</t>
  </si>
  <si>
    <t>Федір Новіков</t>
  </si>
  <si>
    <t>https://www.facebook.com/887635347969293</t>
  </si>
  <si>
    <t>Nataliia Figurka</t>
  </si>
  <si>
    <t>https://www.facebook.com/1103166623043154</t>
  </si>
  <si>
    <t>Larisa Nedashkovska Korkut</t>
  </si>
  <si>
    <t>https://www.facebook.com/1066253526724224</t>
  </si>
  <si>
    <t>Marina  Nechiporenko</t>
  </si>
  <si>
    <t>https://www.facebook.com/638421592968024</t>
  </si>
  <si>
    <t>Sergey Protasov</t>
  </si>
  <si>
    <t>https://www.facebook.com/953398381399652</t>
  </si>
  <si>
    <t>Veronica Malytska</t>
  </si>
  <si>
    <t>https://www.facebook.com/10153144338808670</t>
  </si>
  <si>
    <t>Олена Каткова</t>
  </si>
  <si>
    <t>https://www.facebook.com/954183867973934</t>
  </si>
  <si>
    <t>Artem  Matnenko</t>
  </si>
  <si>
    <t>https://www.facebook.com/1599874260270880</t>
  </si>
  <si>
    <t>Semvik Semvik</t>
  </si>
  <si>
    <t>https://www.facebook.com/907007039345769</t>
  </si>
  <si>
    <t>Bogdan Zdielnik</t>
  </si>
  <si>
    <t>https://www.facebook.com/888312907906453</t>
  </si>
  <si>
    <t>Andrii Rumiantsev</t>
  </si>
  <si>
    <t>https://www.facebook.com/816447021767830</t>
  </si>
  <si>
    <t>Алексей Пидмаляк</t>
  </si>
  <si>
    <t>https://www.facebook.com/843653795704151</t>
  </si>
  <si>
    <t>Lessia Miliutenko</t>
  </si>
  <si>
    <t>https://www.facebook.com/10203626415652510</t>
  </si>
  <si>
    <t>Roksana  Bashyrova</t>
  </si>
  <si>
    <t>https://www.facebook.com/747454582039962</t>
  </si>
  <si>
    <t>Vardan Vardanyan</t>
  </si>
  <si>
    <t>https://www.facebook.com/111874405854412</t>
  </si>
  <si>
    <t>Bogdan Shyshka</t>
  </si>
  <si>
    <t>https://www.facebook.com/933726703340591</t>
  </si>
  <si>
    <t>Arsen Protopovych</t>
  </si>
  <si>
    <t>https://www.facebook.com/976315282393382</t>
  </si>
  <si>
    <t>Katia Katerina</t>
  </si>
  <si>
    <t>https://www.facebook.com/10205815632885993</t>
  </si>
  <si>
    <t>Nadiya Polzikova</t>
  </si>
  <si>
    <t>https://www.facebook.com/10153233388304134</t>
  </si>
  <si>
    <t>Myroslava Shevchenko</t>
  </si>
  <si>
    <t>https://www.facebook.com/643230759146091</t>
  </si>
  <si>
    <t>Денис Шарапов</t>
  </si>
  <si>
    <t>https://www.facebook.com/924577577615038</t>
  </si>
  <si>
    <t>Ігор Рибачук</t>
  </si>
  <si>
    <t>https://www.facebook.com/126609861036262</t>
  </si>
  <si>
    <t>Максим Гусев</t>
  </si>
  <si>
    <t>https://www.facebook.com/668751569828428</t>
  </si>
  <si>
    <t>Maria Krasnenko</t>
  </si>
  <si>
    <t>https://www.facebook.com/663259873802872</t>
  </si>
  <si>
    <t>Elina Mishkarevich</t>
  </si>
  <si>
    <t>https://www.facebook.com/808658209215647</t>
  </si>
  <si>
    <t>Mikhailo Sherstiuk</t>
  </si>
  <si>
    <t>https://www.facebook.com/561685093945930</t>
  </si>
  <si>
    <t>Dana Korol</t>
  </si>
  <si>
    <t>https://www.facebook.com/644626668972655</t>
  </si>
  <si>
    <t>Alex  Kif</t>
  </si>
  <si>
    <t>https://www.facebook.com/835230866567906</t>
  </si>
  <si>
    <t>Valeriya Taranuschenko</t>
  </si>
  <si>
    <t>https://www.facebook.com/10203282813625726</t>
  </si>
  <si>
    <t>Tim Orlovsky</t>
  </si>
  <si>
    <t>https://www.facebook.com/879331298771701</t>
  </si>
  <si>
    <t>Andrii Kovalchuk</t>
  </si>
  <si>
    <t>https://www.facebook.com/10202699616331974</t>
  </si>
  <si>
    <t>Ярослав Ярошевский</t>
  </si>
  <si>
    <t>https://www.facebook.com/931744573531566</t>
  </si>
  <si>
    <t>юрий бадюк</t>
  </si>
  <si>
    <t>https://www.facebook.com/1039717122779658</t>
  </si>
  <si>
    <t>Vlad Yoav Ilan</t>
  </si>
  <si>
    <t>https://www.facebook.com/1585810098340858</t>
  </si>
  <si>
    <t>ольга целуйко</t>
  </si>
  <si>
    <t>https://www.facebook.com/868995863179530</t>
  </si>
  <si>
    <t>Olga  Zahariy</t>
  </si>
  <si>
    <t>https://www.facebook.com/701781143277947</t>
  </si>
  <si>
    <t>Irina Zhivotko</t>
  </si>
  <si>
    <t>https://www.facebook.com/10202977847247028</t>
  </si>
  <si>
    <t>Ольга Хнычёва</t>
  </si>
  <si>
    <t>https://www.facebook.com/397480027101044</t>
  </si>
  <si>
    <t>Вадим Яворський</t>
  </si>
  <si>
    <t>https://www.facebook.com/1637057826529285</t>
  </si>
  <si>
    <t>Les Kali</t>
  </si>
  <si>
    <t>https://www.facebook.com/10153186294867230</t>
  </si>
  <si>
    <t>Олечка Магдич</t>
  </si>
  <si>
    <t>https://www.facebook.com/831383866930609</t>
  </si>
  <si>
    <t>Маргарита Кедрон</t>
  </si>
  <si>
    <t>https://www.facebook.com/950239548339827</t>
  </si>
  <si>
    <t>Michael Shaffi</t>
  </si>
  <si>
    <t>https://www.facebook.com/1048391751852029</t>
  </si>
  <si>
    <t>Maxim Dragan</t>
  </si>
  <si>
    <t>https://www.facebook.com/889669624409549</t>
  </si>
  <si>
    <t>Леся Кузьменко</t>
  </si>
  <si>
    <t>https://www.facebook.com/814749171940718</t>
  </si>
  <si>
    <t>Світлана Гайдан</t>
  </si>
  <si>
    <t>https://www.facebook.com/1099253786755668</t>
  </si>
  <si>
    <t>Andrei Ryabchenko</t>
  </si>
  <si>
    <t>https://www.facebook.com/808261262556723</t>
  </si>
  <si>
    <t>Stanislav Bardyuk</t>
  </si>
  <si>
    <t>https://www.facebook.com/10204299122822184</t>
  </si>
  <si>
    <t>Anatolii Kochurkov</t>
  </si>
  <si>
    <t>https://www.facebook.com/10153281504549216</t>
  </si>
  <si>
    <t>Олівер Крісто</t>
  </si>
  <si>
    <t>https://www.facebook.com/116164095489237</t>
  </si>
  <si>
    <t>Наталя Капранова</t>
  </si>
  <si>
    <t>https://www.facebook.com/10206447910935241</t>
  </si>
  <si>
    <t>Oleksandr Bo</t>
  </si>
  <si>
    <t>https://www.facebook.com/518140671667805</t>
  </si>
  <si>
    <t>Elena Litvin</t>
  </si>
  <si>
    <t>https://www.facebook.com/701243996585332</t>
  </si>
  <si>
    <t>Lyudmila Mishenova</t>
  </si>
  <si>
    <t>https://www.facebook.com/1605313013079137</t>
  </si>
  <si>
    <t>Volodimir  Vernitskiy</t>
  </si>
  <si>
    <t>https://www.facebook.com/879300078808881</t>
  </si>
  <si>
    <t>Bogdana  Anokhina</t>
  </si>
  <si>
    <t>https://www.facebook.com/1589130064696015</t>
  </si>
  <si>
    <t>Igor Romanko</t>
  </si>
  <si>
    <t>https://www.facebook.com/10203885340440337</t>
  </si>
  <si>
    <t>MaiKo Sardarova</t>
  </si>
  <si>
    <t>https://www.facebook.com/10153014417666723</t>
  </si>
  <si>
    <t>Едуард Тереля</t>
  </si>
  <si>
    <t>https://www.facebook.com/805653052860557</t>
  </si>
  <si>
    <t>Александр Детцель</t>
  </si>
  <si>
    <t>https://www.facebook.com/813675588688376</t>
  </si>
  <si>
    <t>Sergii  Pshenychniy</t>
  </si>
  <si>
    <t>https://www.facebook.com/1587878331461850</t>
  </si>
  <si>
    <t>Volodymyr Reshota</t>
  </si>
  <si>
    <t>https://www.facebook.com/10153438405779720</t>
  </si>
  <si>
    <t>Nikolay  Kovganko</t>
  </si>
  <si>
    <t>https://www.facebook.com/1718200568398650</t>
  </si>
  <si>
    <t>Максим Горбачов</t>
  </si>
  <si>
    <t>https://www.facebook.com/1883205728571951</t>
  </si>
  <si>
    <t>Anna Kiriaki</t>
  </si>
  <si>
    <t>https://www.facebook.com/848630025186409</t>
  </si>
  <si>
    <t>Kristina Dukhopelnikova</t>
  </si>
  <si>
    <t>https://www.facebook.com/833939889993185</t>
  </si>
  <si>
    <t>Oleg Kh</t>
  </si>
  <si>
    <t>https://www.facebook.com/972081356157387</t>
  </si>
  <si>
    <t>Андрій Вігура</t>
  </si>
  <si>
    <t>https://www.facebook.com/351889801686958</t>
  </si>
  <si>
    <t>Alyona  Rusanova</t>
  </si>
  <si>
    <t>https://www.facebook.com/1660937904138877</t>
  </si>
  <si>
    <t>Tanya Tkach</t>
  </si>
  <si>
    <t>https://www.facebook.com/10206943351488592</t>
  </si>
  <si>
    <t>Evgen Zuzovsky</t>
  </si>
  <si>
    <t>https://www.facebook.com/937750972934171</t>
  </si>
  <si>
    <t>Serhii Delidon</t>
  </si>
  <si>
    <t>https://www.facebook.com/822909204455565</t>
  </si>
  <si>
    <t>Ілля Пінченко</t>
  </si>
  <si>
    <t>https://www.facebook.com/807288259353521</t>
  </si>
  <si>
    <t>Олег Ямковий</t>
  </si>
  <si>
    <t>https://www.facebook.com/864313426969141</t>
  </si>
  <si>
    <t>Inna Gorkaya</t>
  </si>
  <si>
    <t>https://www.facebook.com/878901782175960</t>
  </si>
  <si>
    <t>Alexandra Boiko</t>
  </si>
  <si>
    <t>https://www.facebook.com/10204944195299420</t>
  </si>
  <si>
    <t>Andrey Melnikov</t>
  </si>
  <si>
    <t>https://www.facebook.com/1086502534698197</t>
  </si>
  <si>
    <t>Тарас Бойко</t>
  </si>
  <si>
    <t>https://www.facebook.com/883720848364960</t>
  </si>
  <si>
    <t>Тарас Яловничий</t>
  </si>
  <si>
    <t>https://www.facebook.com/932260883515573</t>
  </si>
  <si>
    <t>Kseniia Breslavska</t>
  </si>
  <si>
    <t>https://www.facebook.com/808625629216002</t>
  </si>
  <si>
    <t>Любовь Епифанцева</t>
  </si>
  <si>
    <t>https://www.facebook.com/109644032758980</t>
  </si>
  <si>
    <t>Sergey Tsvil</t>
  </si>
  <si>
    <t>https://www.facebook.com/891373160900452</t>
  </si>
  <si>
    <t>Oksana Soya Mykytiuk</t>
  </si>
  <si>
    <t>https://www.facebook.com/964873003577394</t>
  </si>
  <si>
    <t>Антон Хмилецкий</t>
  </si>
  <si>
    <t>https://www.facebook.com/10206330049640100</t>
  </si>
  <si>
    <t>Уляна Мандибура</t>
  </si>
  <si>
    <t>https://www.facebook.com/801354133279734</t>
  </si>
  <si>
    <t>Andrii Zaiets</t>
  </si>
  <si>
    <t>https://www.facebook.com/1820740738200808</t>
  </si>
  <si>
    <t>Dmitriy  Koshelev</t>
  </si>
  <si>
    <t>https://www.facebook.com/525873147551751</t>
  </si>
  <si>
    <t>Roman Kuzmych</t>
  </si>
  <si>
    <t>https://www.facebook.com/900036893390784</t>
  </si>
  <si>
    <t>Olia Boimystruk</t>
  </si>
  <si>
    <t>https://www.facebook.com/10206531386792495</t>
  </si>
  <si>
    <t>Надія Пандрак</t>
  </si>
  <si>
    <t>https://www.facebook.com/969597759718118</t>
  </si>
  <si>
    <t>Vyacheslav  Nesterov</t>
  </si>
  <si>
    <t>https://www.facebook.com/709122205882762</t>
  </si>
  <si>
    <t>Andrew Protsenko</t>
  </si>
  <si>
    <t>https://www.facebook.com/931828220195828</t>
  </si>
  <si>
    <t>Alex Salnikov</t>
  </si>
  <si>
    <t>https://www.facebook.com/939291416103144</t>
  </si>
  <si>
    <t>Юлія Ніколайчук</t>
  </si>
  <si>
    <t>https://www.facebook.com/603459393123938</t>
  </si>
  <si>
    <t>Valery  Andra</t>
  </si>
  <si>
    <t>https://www.facebook.com/824224580959423</t>
  </si>
  <si>
    <t>Nastia Kononchuk</t>
  </si>
  <si>
    <t>https://www.facebook.com/10204875455425291</t>
  </si>
  <si>
    <t>Саша Яретик</t>
  </si>
  <si>
    <t>https://www.facebook.com/108563776324914</t>
  </si>
  <si>
    <t>Юлия К.</t>
  </si>
  <si>
    <t>https://www.facebook.com/901883719874942</t>
  </si>
  <si>
    <t>Artem Glovyak</t>
  </si>
  <si>
    <t>https://www.facebook.com/10203023463102079</t>
  </si>
  <si>
    <t>Serhiy Simashko</t>
  </si>
  <si>
    <t>https://www.facebook.com/974658009277208</t>
  </si>
  <si>
    <t>Ol Tut</t>
  </si>
  <si>
    <t>https://www.facebook.com/699030540207628</t>
  </si>
  <si>
    <t>Andrey  Zinchenko</t>
  </si>
  <si>
    <t>https://www.facebook.com/1575453212734849</t>
  </si>
  <si>
    <t>Nataly Smith</t>
  </si>
  <si>
    <t>https://www.facebook.com/776918505666087</t>
  </si>
  <si>
    <t>Marina Karmolit</t>
  </si>
  <si>
    <t>https://www.facebook.com/10206783725455596</t>
  </si>
  <si>
    <t>Максим Скоробогатый</t>
  </si>
  <si>
    <t>https://www.facebook.com/824460897629379</t>
  </si>
  <si>
    <t>Igor Poltava</t>
  </si>
  <si>
    <t>https://www.facebook.com/10155508864375137</t>
  </si>
  <si>
    <t>Alexey  Bodnya</t>
  </si>
  <si>
    <t>https://www.facebook.com/527721874035839</t>
  </si>
  <si>
    <t>Валентина Герасименко</t>
  </si>
  <si>
    <t>https://www.facebook.com/1572783129674000</t>
  </si>
  <si>
    <t>Viya Dorosh</t>
  </si>
  <si>
    <t>https://www.facebook.com/10204214136698057</t>
  </si>
  <si>
    <t>Литвин Олександр</t>
  </si>
  <si>
    <t>https://www.facebook.com/498092423713813</t>
  </si>
  <si>
    <t>Alexander Morotsky</t>
  </si>
  <si>
    <t>https://www.facebook.com/10153440734136388</t>
  </si>
  <si>
    <t>Юрій Ільків</t>
  </si>
  <si>
    <t>https://www.facebook.com/847463338635659</t>
  </si>
  <si>
    <t>Георгий Сутурин</t>
  </si>
  <si>
    <t>https://www.facebook.com/835075186530392</t>
  </si>
  <si>
    <t>Ingvar Koudrick</t>
  </si>
  <si>
    <t>https://www.facebook.com/10200741158570513</t>
  </si>
  <si>
    <t>Сергій Мисник</t>
  </si>
  <si>
    <t>https://www.facebook.com/818385508244222</t>
  </si>
  <si>
    <t>Malgorzata Cieslak Piekarska</t>
  </si>
  <si>
    <t>https://www.facebook.com/845353208892561</t>
  </si>
  <si>
    <t>Max Goldysh</t>
  </si>
  <si>
    <t>https://www.facebook.com/173740746292332</t>
  </si>
  <si>
    <t>Olga Angolenko</t>
  </si>
  <si>
    <t>https://www.facebook.com/10205178650118429</t>
  </si>
  <si>
    <t>Oleksii Karpenko</t>
  </si>
  <si>
    <t>https://www.facebook.com/930368553688774</t>
  </si>
  <si>
    <t>Anna Ginchuk</t>
  </si>
  <si>
    <t>https://www.facebook.com/10153247159599851</t>
  </si>
  <si>
    <t>Lisa Vi</t>
  </si>
  <si>
    <t>https://www.facebook.com/710693035719203</t>
  </si>
  <si>
    <t>Anton  Tsyb</t>
  </si>
  <si>
    <t>https://www.facebook.com/1589030214702173</t>
  </si>
  <si>
    <t>Natalia Paulus</t>
  </si>
  <si>
    <t>https://www.facebook.com/1557220164561463</t>
  </si>
  <si>
    <t>Yuliya Postoyuk</t>
  </si>
  <si>
    <t>https://www.facebook.com/886834614713447</t>
  </si>
  <si>
    <t>Dima  Malko</t>
  </si>
  <si>
    <t>https://www.facebook.com/343372009206141</t>
  </si>
  <si>
    <t>Alexandr Evgeniyowitch</t>
  </si>
  <si>
    <t>https://www.facebook.com/10206372180845879</t>
  </si>
  <si>
    <t>Александр Кушнир</t>
  </si>
  <si>
    <t>https://www.facebook.com/1592359874381189</t>
  </si>
  <si>
    <t>Olga Oginska</t>
  </si>
  <si>
    <t>https://www.facebook.com/900222673354100</t>
  </si>
  <si>
    <t>Катя Мельник</t>
  </si>
  <si>
    <t>https://www.facebook.com/818048931617716</t>
  </si>
  <si>
    <t>Andriy Slesarenko</t>
  </si>
  <si>
    <t>https://www.facebook.com/703462656446986</t>
  </si>
  <si>
    <t>Suro Sahakyan</t>
  </si>
  <si>
    <t>https://www.facebook.com/804446402971797</t>
  </si>
  <si>
    <t>Alexander Shevchenko</t>
  </si>
  <si>
    <t>https://www.facebook.com/10152749013901304</t>
  </si>
  <si>
    <t>Olga Basun</t>
  </si>
  <si>
    <t>https://www.facebook.com/942015925842916</t>
  </si>
  <si>
    <t>Антон Коварский</t>
  </si>
  <si>
    <t>https://www.facebook.com/158438257871343</t>
  </si>
  <si>
    <t>Pavlo Bilenkyy</t>
  </si>
  <si>
    <t>https://www.facebook.com/845786338825661</t>
  </si>
  <si>
    <t>Максим Кожемяка</t>
  </si>
  <si>
    <t>https://www.facebook.com/1134450609902258</t>
  </si>
  <si>
    <t>Ігор Христенко</t>
  </si>
  <si>
    <t>https://www.facebook.com/483407808451361</t>
  </si>
  <si>
    <t>Алексей Артёменко</t>
  </si>
  <si>
    <t>https://www.facebook.com/947625588616153</t>
  </si>
  <si>
    <t>Сергей Галиевский</t>
  </si>
  <si>
    <t>https://www.facebook.com/851374908254942</t>
  </si>
  <si>
    <t>Pyotr  Pshenichny</t>
  </si>
  <si>
    <t>https://www.facebook.com/1609316082652840</t>
  </si>
  <si>
    <t>Artem Melikian</t>
  </si>
  <si>
    <t>https://www.facebook.com/884077571648758</t>
  </si>
  <si>
    <t>Pavlo Pavlov</t>
  </si>
  <si>
    <t>https://www.facebook.com/857011781041456</t>
  </si>
  <si>
    <t>Sasha Sytnyk</t>
  </si>
  <si>
    <t>https://www.facebook.com/10154108624966808</t>
  </si>
  <si>
    <t>https://www.facebook.com/svideteli.pokrashenia/photos/a.231725203590188.50350.230811260348249/1203768656385833/?type=3&amp;theater</t>
  </si>
  <si>
    <t>Светлана Кобылянская</t>
  </si>
  <si>
    <t>https://www.facebook.com/932098580173680</t>
  </si>
  <si>
    <t>Сергей Кузьмин</t>
  </si>
  <si>
    <t>https://www.facebook.com/863208687094111</t>
  </si>
  <si>
    <t>Dmitrij Lysenko</t>
  </si>
  <si>
    <t>https://www.facebook.com/835497776555782</t>
  </si>
  <si>
    <t>Евгений Глебов</t>
  </si>
  <si>
    <t>https://www.facebook.com/125901104483806</t>
  </si>
  <si>
    <t>Dmitro Yurich</t>
  </si>
  <si>
    <t>https://www.facebook.com/214236275639431</t>
  </si>
  <si>
    <t>Олександр Лікарчук</t>
  </si>
  <si>
    <t>https://www.facebook.com/1562680447325690</t>
  </si>
  <si>
    <t>Макс Волошин</t>
  </si>
  <si>
    <t>https://www.facebook.com/889021274491751</t>
  </si>
  <si>
    <t>Ksenia Melnik</t>
  </si>
  <si>
    <t>https://www.facebook.com/1613452435565214</t>
  </si>
  <si>
    <t>Александр Зленко</t>
  </si>
  <si>
    <t>https://www.facebook.com/798684586810099</t>
  </si>
  <si>
    <t>Клим Чугункинд</t>
  </si>
  <si>
    <t>https://www.facebook.com/10204357899251934</t>
  </si>
  <si>
    <t>Eduard Pavlyshche</t>
  </si>
  <si>
    <t>https://www.facebook.com/614753958660362</t>
  </si>
  <si>
    <t>Titsyana Sharyi</t>
  </si>
  <si>
    <t>https://www.facebook.com/1018474451515828</t>
  </si>
  <si>
    <t>Anya Evka</t>
  </si>
  <si>
    <t>https://www.facebook.com/858893897481475</t>
  </si>
  <si>
    <t>Aleksey Ohrimenko</t>
  </si>
  <si>
    <t>https://www.facebook.com/1090016247681099</t>
  </si>
  <si>
    <t>Volodymyr Koveshnikov</t>
  </si>
  <si>
    <t>https://www.facebook.com/979130592156070</t>
  </si>
  <si>
    <t>Vika Zheglova</t>
  </si>
  <si>
    <t>https://www.facebook.com/1113044748722101</t>
  </si>
  <si>
    <t>Marianne Kovalchuk</t>
  </si>
  <si>
    <t>https://www.facebook.com/1119191044762191</t>
  </si>
  <si>
    <t>Сергей Козаченко</t>
  </si>
  <si>
    <t>https://www.facebook.com/136420010031484</t>
  </si>
  <si>
    <t>Ольга Камышева</t>
  </si>
  <si>
    <t>https://www.facebook.com/695155843883622</t>
  </si>
  <si>
    <t>Ruslan Pechokha</t>
  </si>
  <si>
    <t>https://www.facebook.com/1016774335022387</t>
  </si>
  <si>
    <t>Екатерина Кшановская</t>
  </si>
  <si>
    <t>https://www.facebook.com/874689145921393</t>
  </si>
  <si>
    <t>Alex Gogoshvilli</t>
  </si>
  <si>
    <t>https://www.facebook.com/634385883297762</t>
  </si>
  <si>
    <t>Yuri Pugacz</t>
  </si>
  <si>
    <t>https://www.facebook.com/1029791167034026</t>
  </si>
  <si>
    <t>Viktoria  Kameneva</t>
  </si>
  <si>
    <t>https://www.facebook.com/1637385583151540</t>
  </si>
  <si>
    <t>Dmytro Nazarenko</t>
  </si>
  <si>
    <t>https://www.facebook.com/541432015977370</t>
  </si>
  <si>
    <t>Денис Кожедуб</t>
  </si>
  <si>
    <t>https://www.facebook.com/993725320696018</t>
  </si>
  <si>
    <t>Sergey Lazurenko</t>
  </si>
  <si>
    <t>https://www.facebook.com/10153301397196465</t>
  </si>
  <si>
    <t>Vadim Tolochko</t>
  </si>
  <si>
    <t>https://www.facebook.com/792977904113877</t>
  </si>
  <si>
    <t>Віталій Шарай</t>
  </si>
  <si>
    <t>https://www.facebook.com/884091398331905</t>
  </si>
  <si>
    <t>Саша Журик</t>
  </si>
  <si>
    <t>https://www.facebook.com/10206566795320208</t>
  </si>
  <si>
    <t>Valentyna Nagorna</t>
  </si>
  <si>
    <t>https://www.facebook.com/853947424678739</t>
  </si>
  <si>
    <t>Taras Tynenyk</t>
  </si>
  <si>
    <t>https://www.facebook.com/836919443044685</t>
  </si>
  <si>
    <t>Максим Квасников</t>
  </si>
  <si>
    <t>https://www.facebook.com/883710518352022</t>
  </si>
  <si>
    <t>Володимир Анатолійович</t>
  </si>
  <si>
    <t>https://www.facebook.com/848419955231339</t>
  </si>
  <si>
    <t>Natasha Bolshakova</t>
  </si>
  <si>
    <t>https://www.facebook.com/934195969965161</t>
  </si>
  <si>
    <t>Roman Gannoshyn</t>
  </si>
  <si>
    <t>https://www.facebook.com/10153437241795180</t>
  </si>
  <si>
    <t>Hennadii Nikolenko</t>
  </si>
  <si>
    <t>https://www.facebook.com/850279031688162</t>
  </si>
  <si>
    <t>Marie  Makarova</t>
  </si>
  <si>
    <t>https://www.facebook.com/496122863849921</t>
  </si>
  <si>
    <t>Natalia Teliga</t>
  </si>
  <si>
    <t>https://www.facebook.com/823449487692332</t>
  </si>
  <si>
    <t>Daria Nenakhova</t>
  </si>
  <si>
    <t>https://www.facebook.com/821330677986708</t>
  </si>
  <si>
    <t>Olga Melnik</t>
  </si>
  <si>
    <t>https://www.facebook.com/894184453978944</t>
  </si>
  <si>
    <t>Andrey Fedorchenko</t>
  </si>
  <si>
    <t>https://www.facebook.com/872159159534033</t>
  </si>
  <si>
    <t>Dmitro  Zubchevskiy</t>
  </si>
  <si>
    <t>https://www.facebook.com/675216279290630</t>
  </si>
  <si>
    <t>Sergij Gajovski</t>
  </si>
  <si>
    <t>https://www.facebook.com/851646184910157</t>
  </si>
  <si>
    <t>Artem  Mazin</t>
  </si>
  <si>
    <t>https://www.facebook.com/715177718591911</t>
  </si>
  <si>
    <t>Іванна Стельмащук</t>
  </si>
  <si>
    <t>https://www.facebook.com/275436179482673</t>
  </si>
  <si>
    <t>Ирина Егорова</t>
  </si>
  <si>
    <t>https://www.facebook.com/1125581420790260</t>
  </si>
  <si>
    <t>Олег Бугаев</t>
  </si>
  <si>
    <t>https://www.facebook.com/842263825853454</t>
  </si>
  <si>
    <t>Anastasiya Matveyeva</t>
  </si>
  <si>
    <t>https://www.facebook.com/10201023533826329</t>
  </si>
  <si>
    <t>Sergey Soloviov</t>
  </si>
  <si>
    <t>https://www.facebook.com/1067704896577248</t>
  </si>
  <si>
    <t>Liubov Danchenko</t>
  </si>
  <si>
    <t>https://www.facebook.com/10153222249473094</t>
  </si>
  <si>
    <t>Павло Степанченко</t>
  </si>
  <si>
    <t>https://www.facebook.com/716343521810306</t>
  </si>
  <si>
    <t>Олександр Дрепін</t>
  </si>
  <si>
    <t>https://www.facebook.com/1061659810529896</t>
  </si>
  <si>
    <t>Sasha Vasianovych</t>
  </si>
  <si>
    <t>https://www.facebook.com/860201807355542</t>
  </si>
  <si>
    <t>Андрей Рогач</t>
  </si>
  <si>
    <t>https://www.facebook.com/717444065040275</t>
  </si>
  <si>
    <t>Ирина Колединцева</t>
  </si>
  <si>
    <t>https://www.facebook.com/1092947884103030</t>
  </si>
  <si>
    <t>Сергей Петрович Миколаенко</t>
  </si>
  <si>
    <t>https://www.facebook.com/455957924553489</t>
  </si>
  <si>
    <t>Artyom  Anchishkin</t>
  </si>
  <si>
    <t>https://www.facebook.com/703817406407585</t>
  </si>
  <si>
    <t>Олег Олегович</t>
  </si>
  <si>
    <t>https://www.facebook.com/1417331311865778</t>
  </si>
  <si>
    <t>Роман Чуб</t>
  </si>
  <si>
    <t>https://www.facebook.com/1018417818208584</t>
  </si>
  <si>
    <t>Oleg Lugovskiy</t>
  </si>
  <si>
    <t>https://www.facebook.com/790903610919735</t>
  </si>
  <si>
    <t>Андрей Григорьев</t>
  </si>
  <si>
    <t>https://www.facebook.com/999767856707975</t>
  </si>
  <si>
    <t>Рома Ларін</t>
  </si>
  <si>
    <t>https://www.facebook.com/1588015314819251</t>
  </si>
  <si>
    <t>Aleks Ko</t>
  </si>
  <si>
    <t>https://www.facebook.com/1589321227987131</t>
  </si>
  <si>
    <t>Dmitry Hlebnikov</t>
  </si>
  <si>
    <t>https://www.facebook.com/1599345386990712</t>
  </si>
  <si>
    <t>Igor Tymoshenko</t>
  </si>
  <si>
    <t>https://www.facebook.com/823813451047931</t>
  </si>
  <si>
    <t>Olexandr Kobetiak</t>
  </si>
  <si>
    <t>https://www.facebook.com/1090237067659048</t>
  </si>
  <si>
    <t>Игорь Мазур</t>
  </si>
  <si>
    <t>https://www.facebook.com/1591339797779643</t>
  </si>
  <si>
    <t>Назар Бутинський</t>
  </si>
  <si>
    <t>https://www.facebook.com/1078661978812993</t>
  </si>
  <si>
    <t>Олексій Сліпуха</t>
  </si>
  <si>
    <t>https://www.facebook.com/457117397781659</t>
  </si>
  <si>
    <t>Konstantin Doroshenko</t>
  </si>
  <si>
    <t>https://www.facebook.com/937325636288340</t>
  </si>
  <si>
    <t>Yuliya Huz</t>
  </si>
  <si>
    <t>https://www.facebook.com/995159477181899</t>
  </si>
  <si>
    <t>Евгений Бойко</t>
  </si>
  <si>
    <t>https://www.facebook.com/612564168846644</t>
  </si>
  <si>
    <t>Alisa Shevtsova</t>
  </si>
  <si>
    <t>https://www.facebook.com/10204282442846200</t>
  </si>
  <si>
    <t>Michael Lenchuk</t>
  </si>
  <si>
    <t>https://www.facebook.com/1079154825444856</t>
  </si>
  <si>
    <t>Анастасія Сокіл</t>
  </si>
  <si>
    <t>https://www.facebook.com/1053974391282068</t>
  </si>
  <si>
    <t>Олекса Береза</t>
  </si>
  <si>
    <t>https://www.facebook.com/109334829407919</t>
  </si>
  <si>
    <t>Katya Kolomiets</t>
  </si>
  <si>
    <t>https://www.facebook.com/958197580881507</t>
  </si>
  <si>
    <t>Serhiy Nestroyeviy</t>
  </si>
  <si>
    <t>https://www.facebook.com/1053150248045679</t>
  </si>
  <si>
    <t>Kruk Eugen</t>
  </si>
  <si>
    <t>https://www.facebook.com/10204796166118629</t>
  </si>
  <si>
    <t>Roman Usenko</t>
  </si>
  <si>
    <t>https://www.facebook.com/969729936393271</t>
  </si>
  <si>
    <t>Vladyslav Maladyka</t>
  </si>
  <si>
    <t>https://www.facebook.com/10206895978067456</t>
  </si>
  <si>
    <t>Slava Masterkey</t>
  </si>
  <si>
    <t>https://www.facebook.com/739141439485723</t>
  </si>
  <si>
    <t>Alexandr  Petrenko</t>
  </si>
  <si>
    <t>https://www.facebook.com/781646181963809</t>
  </si>
  <si>
    <t>Vadym Grygorjev</t>
  </si>
  <si>
    <t>https://www.facebook.com/870073199720017</t>
  </si>
  <si>
    <t>Anatoly  Smigelsky</t>
  </si>
  <si>
    <t>https://www.facebook.com/1653972634818761</t>
  </si>
  <si>
    <t>Irene Aksenova-Tomczak</t>
  </si>
  <si>
    <t>https://www.facebook.com/986377174713598</t>
  </si>
  <si>
    <t>Вадим Карпусь</t>
  </si>
  <si>
    <t>https://www.facebook.com/1618524751724405</t>
  </si>
  <si>
    <t>Yaroslav  Zalivchy</t>
  </si>
  <si>
    <t>https://www.facebook.com/1606537679620514</t>
  </si>
  <si>
    <t>Elena Heselmans</t>
  </si>
  <si>
    <t>https://www.facebook.com/813370485425984</t>
  </si>
  <si>
    <t>Денис Хлебников</t>
  </si>
  <si>
    <t>https://www.facebook.com/1606086249605726</t>
  </si>
  <si>
    <t>Николай Кавуненко</t>
  </si>
  <si>
    <t>https://www.facebook.com/661082724035468</t>
  </si>
  <si>
    <t>Nataliia Stefanenko</t>
  </si>
  <si>
    <t>https://www.facebook.com/10201819872318831</t>
  </si>
  <si>
    <t>Evgeny Remeshevsky</t>
  </si>
  <si>
    <t>https://www.facebook.com/456221784586143</t>
  </si>
  <si>
    <t>Микола Коробенков</t>
  </si>
  <si>
    <t>https://www.facebook.com/1565880500329035</t>
  </si>
  <si>
    <t>Юлія Фещук</t>
  </si>
  <si>
    <t>https://www.facebook.com/1573422152946663</t>
  </si>
  <si>
    <t>Sergey Horeychuk</t>
  </si>
  <si>
    <t>https://www.facebook.com/1572436409677309</t>
  </si>
  <si>
    <t>Genio Polizzi</t>
  </si>
  <si>
    <t>https://www.facebook.com/118840795134748</t>
  </si>
  <si>
    <t>Zhuk Volodymyr</t>
  </si>
  <si>
    <t>https://www.facebook.com/1577912639138046</t>
  </si>
  <si>
    <t>Александр Кудла</t>
  </si>
  <si>
    <t>https://www.facebook.com/1588719684715289</t>
  </si>
  <si>
    <t>Sergiy Melnyk</t>
  </si>
  <si>
    <t>https://www.facebook.com/935176673215879</t>
  </si>
  <si>
    <t>Iryna Huskova</t>
  </si>
  <si>
    <t>https://www.facebook.com/10152663382067003</t>
  </si>
  <si>
    <t>Alesia Shuliak</t>
  </si>
  <si>
    <t>https://www.facebook.com/10205679801426028</t>
  </si>
  <si>
    <t>Андрей Внуков</t>
  </si>
  <si>
    <t>https://www.facebook.com/839946526060846</t>
  </si>
  <si>
    <t>Mark Savchuk</t>
  </si>
  <si>
    <t>https://www.facebook.com/1618662355014950</t>
  </si>
  <si>
    <t>Ira Belogura</t>
  </si>
  <si>
    <t>https://www.facebook.com/10206226819059251</t>
  </si>
  <si>
    <t>Юрій Пройдисвіт</t>
  </si>
  <si>
    <t>https://www.facebook.com/1739353092955327</t>
  </si>
  <si>
    <t>Олег Вышинский</t>
  </si>
  <si>
    <t>https://www.facebook.com/888969254498352</t>
  </si>
  <si>
    <t>Александр Зубарев</t>
  </si>
  <si>
    <t>https://www.facebook.com/545660732266324</t>
  </si>
  <si>
    <t>Nataliya Slobodyan</t>
  </si>
  <si>
    <t>https://www.facebook.com/681420718591347</t>
  </si>
  <si>
    <t>Олеся Пожар</t>
  </si>
  <si>
    <t>https://www.facebook.com/1140244455992429</t>
  </si>
  <si>
    <t>Yaroslav  Piskovoy</t>
  </si>
  <si>
    <t>https://www.facebook.com/366512746892564</t>
  </si>
  <si>
    <t>Sergiy Fesyk</t>
  </si>
  <si>
    <t>https://www.facebook.com/1470310499874773</t>
  </si>
  <si>
    <t>Akim Savchenko</t>
  </si>
  <si>
    <t>https://www.facebook.com/997071310314320</t>
  </si>
  <si>
    <t>Vlad Khaytul</t>
  </si>
  <si>
    <t>https://www.facebook.com/10207776602919678</t>
  </si>
  <si>
    <t>Alex Nezhalsky</t>
  </si>
  <si>
    <t>https://www.facebook.com/787929484609965</t>
  </si>
  <si>
    <t>Татьяна Денченкова</t>
  </si>
  <si>
    <t>https://www.facebook.com/941450612566785</t>
  </si>
  <si>
    <t>Джонс Гоги</t>
  </si>
  <si>
    <t>https://www.facebook.com/803593466362749</t>
  </si>
  <si>
    <t>Vlad Bondarchuk</t>
  </si>
  <si>
    <t>https://www.facebook.com/782299578505036</t>
  </si>
  <si>
    <t>Ivan Kalyaev</t>
  </si>
  <si>
    <t>https://www.facebook.com/959471724093049</t>
  </si>
  <si>
    <t>Виктор Олейник</t>
  </si>
  <si>
    <t>https://www.facebook.com/1052494824773714</t>
  </si>
  <si>
    <t>Mihael Nazarov</t>
  </si>
  <si>
    <t>https://www.facebook.com/1459359144365237</t>
  </si>
  <si>
    <t>Helen  Bear</t>
  </si>
  <si>
    <t>https://www.facebook.com/1593431887561990</t>
  </si>
  <si>
    <t>Геннадий Мисюра</t>
  </si>
  <si>
    <t>https://www.facebook.com/275625135944653</t>
  </si>
  <si>
    <t>Levchenko Oleh</t>
  </si>
  <si>
    <t>https://www.facebook.com/439581056221331</t>
  </si>
  <si>
    <t>Natalia Bandura</t>
  </si>
  <si>
    <t>https://www.facebook.com/632882096864978</t>
  </si>
  <si>
    <t>Olexiy Frolkin</t>
  </si>
  <si>
    <t>https://www.facebook.com/761176723916190</t>
  </si>
  <si>
    <t>Igor Nebeschenko</t>
  </si>
  <si>
    <t>https://www.facebook.com/487498624754527</t>
  </si>
  <si>
    <t>Роман Шкідіна</t>
  </si>
  <si>
    <t>https://www.facebook.com/769059453202539</t>
  </si>
  <si>
    <t>Volodymyr Misyura</t>
  </si>
  <si>
    <t>https://www.facebook.com/600601920075424</t>
  </si>
  <si>
    <t>Anton  Yasinsky</t>
  </si>
  <si>
    <t>https://www.facebook.com/800135176749851</t>
  </si>
  <si>
    <t>Андрій Безпалий</t>
  </si>
  <si>
    <t>https://www.facebook.com/795044910614455</t>
  </si>
  <si>
    <t>Jamie J Zhur</t>
  </si>
  <si>
    <t>https://www.facebook.com/904669102907735</t>
  </si>
  <si>
    <t>Igor Kostiuk</t>
  </si>
  <si>
    <t>https://www.facebook.com/1035058566513466</t>
  </si>
  <si>
    <t>Sergey Golenko</t>
  </si>
  <si>
    <t>https://www.facebook.com/833156740099263</t>
  </si>
  <si>
    <t>Vyacheslav Kostenko</t>
  </si>
  <si>
    <t>https://www.facebook.com/932703266781869</t>
  </si>
  <si>
    <t>Olga Yakovenko</t>
  </si>
  <si>
    <t>https://www.facebook.com/697126587081262</t>
  </si>
  <si>
    <t>Yuryi Zaritsky</t>
  </si>
  <si>
    <t>https://www.facebook.com/469442119870930</t>
  </si>
  <si>
    <t>Olga Lutsiv</t>
  </si>
  <si>
    <t>https://www.facebook.com/963033413742013</t>
  </si>
  <si>
    <t>Yaroslav Navodnychii</t>
  </si>
  <si>
    <t>https://www.facebook.com/902792859788893</t>
  </si>
  <si>
    <t>Denys Grygory'ev</t>
  </si>
  <si>
    <t>https://www.facebook.com/946625295401977</t>
  </si>
  <si>
    <t>Евгений Усачев</t>
  </si>
  <si>
    <t>https://www.facebook.com/925751940797394</t>
  </si>
  <si>
    <t>Коля Дорошенко</t>
  </si>
  <si>
    <t>https://www.facebook.com/10203553460352186</t>
  </si>
  <si>
    <t>Yuri  Chebotarenko</t>
  </si>
  <si>
    <t>https://www.facebook.com/967285383357633</t>
  </si>
  <si>
    <t>Yuriy  Mikhailov</t>
  </si>
  <si>
    <t>https://www.facebook.com/708111045965620</t>
  </si>
  <si>
    <t>Yury  Andreev</t>
  </si>
  <si>
    <t>https://www.facebook.com/1563368087271378</t>
  </si>
  <si>
    <t>Alex Pavko</t>
  </si>
  <si>
    <t>https://www.facebook.com/737576103026365</t>
  </si>
  <si>
    <t>Rich Ames</t>
  </si>
  <si>
    <t>https://www.facebook.com/1062825453747510</t>
  </si>
  <si>
    <t>Виталий Киричок</t>
  </si>
  <si>
    <t>https://www.facebook.com/930558530336688</t>
  </si>
  <si>
    <t>Алексей Владимирович</t>
  </si>
  <si>
    <t>https://www.facebook.com/1030128980348624</t>
  </si>
  <si>
    <t>Petro Volkov</t>
  </si>
  <si>
    <t>https://www.facebook.com/526653527445966</t>
  </si>
  <si>
    <t>Ольга Шевченко</t>
  </si>
  <si>
    <t>https://www.facebook.com/855495714518272</t>
  </si>
  <si>
    <t>Mila Batkalova</t>
  </si>
  <si>
    <t>https://www.facebook.com/752771188155325</t>
  </si>
  <si>
    <t>Misha  Kievcev</t>
  </si>
  <si>
    <t>https://www.facebook.com/787695261347108</t>
  </si>
  <si>
    <t>Ro Man</t>
  </si>
  <si>
    <t>https://www.facebook.com/807275212694129</t>
  </si>
  <si>
    <t>Izzi Creo</t>
  </si>
  <si>
    <t>https://www.facebook.com/374930479369064</t>
  </si>
  <si>
    <t>Aleksandr Blanker</t>
  </si>
  <si>
    <t>https://www.facebook.com/10202750417836671</t>
  </si>
  <si>
    <t>Vasilj Horkavij</t>
  </si>
  <si>
    <t>https://www.facebook.com/1590862291182134</t>
  </si>
  <si>
    <t>Олександр Зарудній</t>
  </si>
  <si>
    <t>https://www.facebook.com/1777034579240983</t>
  </si>
  <si>
    <t>Владимир Скороход</t>
  </si>
  <si>
    <t>https://www.facebook.com/891134957624375</t>
  </si>
  <si>
    <t>Aleksandr Bilostotskiy</t>
  </si>
  <si>
    <t>https://www.facebook.com/1348876365155030</t>
  </si>
  <si>
    <t>Oksana Zaskalnaya</t>
  </si>
  <si>
    <t>https://www.facebook.com/793173137433180</t>
  </si>
  <si>
    <t>Авраам Лінкольн</t>
  </si>
  <si>
    <t>https://www.facebook.com/855031041238235</t>
  </si>
  <si>
    <t>Artyom Ovdienko</t>
  </si>
  <si>
    <t>https://www.facebook.com/10206441932596765</t>
  </si>
  <si>
    <t>Максим Гончар</t>
  </si>
  <si>
    <t>https://www.facebook.com/976714179013234</t>
  </si>
  <si>
    <t>Alexandr  Murza</t>
  </si>
  <si>
    <t>https://www.facebook.com/358710970995087</t>
  </si>
  <si>
    <t>Александр Долгих</t>
  </si>
  <si>
    <t>https://www.facebook.com/1077636455584941</t>
  </si>
  <si>
    <t>Sergij Trupp</t>
  </si>
  <si>
    <t>https://www.facebook.com/10205440690909783</t>
  </si>
  <si>
    <t>Sveta Plesovskix</t>
  </si>
  <si>
    <t>https://www.facebook.com/162209407552090</t>
  </si>
  <si>
    <t>Anastasia Voloshyna</t>
  </si>
  <si>
    <t>https://www.facebook.com/862374087158035</t>
  </si>
  <si>
    <t>Sergey Tanskiy</t>
  </si>
  <si>
    <t>https://www.facebook.com/10153194055163349</t>
  </si>
  <si>
    <t>Ярослав Медуна</t>
  </si>
  <si>
    <t>https://www.facebook.com/851523924935523</t>
  </si>
  <si>
    <t>Виталий Горовенко</t>
  </si>
  <si>
    <t>https://www.facebook.com/884945664880037</t>
  </si>
  <si>
    <t>Солімчук Віктор</t>
  </si>
  <si>
    <t>https://www.facebook.com/829282483826066</t>
  </si>
  <si>
    <t>Vadym Kryvosheya</t>
  </si>
  <si>
    <t>https://www.facebook.com/833380846758396</t>
  </si>
  <si>
    <t>Николай Романишин</t>
  </si>
  <si>
    <t>https://www.facebook.com/1085607404788350</t>
  </si>
  <si>
    <t>Дмитрий Тарасенко</t>
  </si>
  <si>
    <t>https://www.facebook.com/450802165088023</t>
  </si>
  <si>
    <t>Sergei  Lepeha</t>
  </si>
  <si>
    <t>https://www.facebook.com/392100987657020</t>
  </si>
  <si>
    <t>Андрей Камбур</t>
  </si>
  <si>
    <t>https://www.facebook.com/875268212522500</t>
  </si>
  <si>
    <t>Victor Malofejew</t>
  </si>
  <si>
    <t>https://www.facebook.com/823566551047159</t>
  </si>
  <si>
    <t>Андрій Бертнік</t>
  </si>
  <si>
    <t>https://www.facebook.com/349152088783805</t>
  </si>
  <si>
    <t>Алексей Болдынюк</t>
  </si>
  <si>
    <t>https://www.facebook.com/967531693287605</t>
  </si>
  <si>
    <t>Mike Kozmin</t>
  </si>
  <si>
    <t>https://www.facebook.com/832904950118227</t>
  </si>
  <si>
    <t>Roman Mordyushenko</t>
  </si>
  <si>
    <t>https://www.facebook.com/773059932858834</t>
  </si>
  <si>
    <t>Svitlana Linyva</t>
  </si>
  <si>
    <t>https://www.facebook.com/10206719174001748</t>
  </si>
  <si>
    <t>Ivanna Schneider</t>
  </si>
  <si>
    <t>https://www.facebook.com/10152421251789743</t>
  </si>
  <si>
    <t>Татьяна Чудновская</t>
  </si>
  <si>
    <t>https://www.facebook.com/119709051826707</t>
  </si>
  <si>
    <t>Ната Васильева</t>
  </si>
  <si>
    <t>https://www.facebook.com/827060350704288</t>
  </si>
  <si>
    <t>Miroslav Kaidannik</t>
  </si>
  <si>
    <t>https://www.facebook.com/10205802714094433</t>
  </si>
  <si>
    <t>Олег Котельнитцкий</t>
  </si>
  <si>
    <t>https://www.facebook.com/114401415644392</t>
  </si>
  <si>
    <t>Natalia Pyslytsia</t>
  </si>
  <si>
    <t>https://www.facebook.com/10203843911073252</t>
  </si>
  <si>
    <t>Stas Gash</t>
  </si>
  <si>
    <t>https://www.facebook.com/692204947575157</t>
  </si>
  <si>
    <t>Іван Гуменяк</t>
  </si>
  <si>
    <t>https://www.facebook.com/822088604540764</t>
  </si>
  <si>
    <t>Aleksander Dmytruk</t>
  </si>
  <si>
    <t>https://www.facebook.com/821644984583304</t>
  </si>
  <si>
    <t>Nastya  Shapovalenko</t>
  </si>
  <si>
    <t>https://www.facebook.com/688140737959295</t>
  </si>
  <si>
    <t>Tania Krasnokuts'ka</t>
  </si>
  <si>
    <t>https://www.facebook.com/1592479944369103</t>
  </si>
  <si>
    <t>Konstantin Vares</t>
  </si>
  <si>
    <t>https://www.facebook.com/10152894373937833</t>
  </si>
  <si>
    <t>Misha  Ivanyna</t>
  </si>
  <si>
    <t>https://www.facebook.com/480687612079259</t>
  </si>
  <si>
    <t>Андріана Раківська</t>
  </si>
  <si>
    <t>https://www.facebook.com/182534052082247</t>
  </si>
  <si>
    <t>Анатолий Фоменко</t>
  </si>
  <si>
    <t>https://www.facebook.com/1568157440125263</t>
  </si>
  <si>
    <t>Sergiy Bilyk</t>
  </si>
  <si>
    <t>https://www.facebook.com/929155243813710</t>
  </si>
  <si>
    <t>Sergey Bazilevich</t>
  </si>
  <si>
    <t>https://www.facebook.com/940055306066335</t>
  </si>
  <si>
    <t>Пежо Св</t>
  </si>
  <si>
    <t>https://www.facebook.com/106631889686718</t>
  </si>
  <si>
    <t>Руслан Главный</t>
  </si>
  <si>
    <t>https://www.facebook.com/678789958911148</t>
  </si>
  <si>
    <t>Владимир Гуменюк</t>
  </si>
  <si>
    <t>https://www.facebook.com/816809071727869</t>
  </si>
  <si>
    <t>Katya Maskva</t>
  </si>
  <si>
    <t>https://www.facebook.com/881999595180334</t>
  </si>
  <si>
    <t>Karina Vladi</t>
  </si>
  <si>
    <t>https://www.facebook.com/739146192869413</t>
  </si>
  <si>
    <t>Igal Baltianski</t>
  </si>
  <si>
    <t>https://www.facebook.com/10155454886350503</t>
  </si>
  <si>
    <t>Дмитро Кізь</t>
  </si>
  <si>
    <t>https://www.facebook.com/794964113912537</t>
  </si>
  <si>
    <t>Владислав Бойко</t>
  </si>
  <si>
    <t>https://www.facebook.com/1580932522187092</t>
  </si>
  <si>
    <t>Kirill Moguchenko</t>
  </si>
  <si>
    <t>https://www.facebook.com/895972700475586</t>
  </si>
  <si>
    <t>Paul Meschaninov</t>
  </si>
  <si>
    <t>https://www.facebook.com/10205636084653172</t>
  </si>
  <si>
    <t>Анна Березуцкая</t>
  </si>
  <si>
    <t>https://www.facebook.com/930481713669169</t>
  </si>
  <si>
    <t>Alexander St</t>
  </si>
  <si>
    <t>https://www.facebook.com/927068207336593</t>
  </si>
  <si>
    <t>Yuri Karp</t>
  </si>
  <si>
    <t>https://www.facebook.com/621720214639712</t>
  </si>
  <si>
    <t>Iuliia  Frantseva</t>
  </si>
  <si>
    <t>https://www.facebook.com/488763621250911</t>
  </si>
  <si>
    <t>Дмитрий Василевский</t>
  </si>
  <si>
    <t>https://www.facebook.com/1040934222586655</t>
  </si>
  <si>
    <t>Федір Лапій</t>
  </si>
  <si>
    <t>https://www.facebook.com/931013913595594</t>
  </si>
  <si>
    <t>Yana Davgotka</t>
  </si>
  <si>
    <t>https://www.facebook.com/876580352407013</t>
  </si>
  <si>
    <t>Oleksandr Znachkov</t>
  </si>
  <si>
    <t>https://www.facebook.com/833166513424405</t>
  </si>
  <si>
    <t>Natalia V. Zavalna</t>
  </si>
  <si>
    <t>https://www.facebook.com/889551454436453</t>
  </si>
  <si>
    <t>Руслан Поляруш</t>
  </si>
  <si>
    <t>https://www.facebook.com/505845352898537</t>
  </si>
  <si>
    <t>Олександр Крамаренко</t>
  </si>
  <si>
    <t>https://www.facebook.com/1730631827158687</t>
  </si>
  <si>
    <t>Larysa Luzanova</t>
  </si>
  <si>
    <t>https://www.facebook.com/1584169935194588</t>
  </si>
  <si>
    <t>Вячеслав Вячеславович</t>
  </si>
  <si>
    <t>https://www.facebook.com/1198555590167796</t>
  </si>
  <si>
    <t>Евгений Черный</t>
  </si>
  <si>
    <t>https://www.facebook.com/850121175058171</t>
  </si>
  <si>
    <t>Slavko Konov</t>
  </si>
  <si>
    <t>https://www.facebook.com/959039287448281</t>
  </si>
  <si>
    <t>Nataliia Dzhereliuk</t>
  </si>
  <si>
    <t>https://www.facebook.com/809915759098260</t>
  </si>
  <si>
    <t>Богдан Мартинов</t>
  </si>
  <si>
    <t>https://www.facebook.com/1058076307538902</t>
  </si>
  <si>
    <t>Yevhen Durkot</t>
  </si>
  <si>
    <t>https://www.facebook.com/874260139298448</t>
  </si>
  <si>
    <t>Dmitriy Zhigulin</t>
  </si>
  <si>
    <t>https://www.facebook.com/10203848322595535</t>
  </si>
  <si>
    <t>Костя Хмельницкий</t>
  </si>
  <si>
    <t>https://www.facebook.com/10203158960889445</t>
  </si>
  <si>
    <t>Alex Perekopsky</t>
  </si>
  <si>
    <t>https://www.facebook.com/984302104921720</t>
  </si>
  <si>
    <t>Юрий Иванов</t>
  </si>
  <si>
    <t>https://www.facebook.com/952947034770151</t>
  </si>
  <si>
    <t>Igor Boretski</t>
  </si>
  <si>
    <t>https://www.facebook.com/828594987175651</t>
  </si>
  <si>
    <t>Nataliya Logaza</t>
  </si>
  <si>
    <t>https://www.facebook.com/955882397785158</t>
  </si>
  <si>
    <t>Vitaly Gadzhiev</t>
  </si>
  <si>
    <t>https://www.facebook.com/871547406266864</t>
  </si>
  <si>
    <t>Svetlana Nikonova</t>
  </si>
  <si>
    <t>https://www.facebook.com/10206821522281682</t>
  </si>
  <si>
    <t>Alex Kalinovski</t>
  </si>
  <si>
    <t>https://www.facebook.com/890276991031144</t>
  </si>
  <si>
    <t>Олександр Тимофієв</t>
  </si>
  <si>
    <t>https://www.facebook.com/1667573686848201</t>
  </si>
  <si>
    <t>Igor Gzhybovsky</t>
  </si>
  <si>
    <t>https://www.facebook.com/787935861304270</t>
  </si>
  <si>
    <t>Svyatoslav  Kosenchuk</t>
  </si>
  <si>
    <t>https://www.facebook.com/627560580712930</t>
  </si>
  <si>
    <t>Роман Бурак</t>
  </si>
  <si>
    <t>https://www.facebook.com/879555078771694</t>
  </si>
  <si>
    <t>Dmitry Kupesok</t>
  </si>
  <si>
    <t>https://www.facebook.com/897137863661554</t>
  </si>
  <si>
    <t>David Morgoshia</t>
  </si>
  <si>
    <t>https://www.facebook.com/939389036111798</t>
  </si>
  <si>
    <t>Oleg Chernov</t>
  </si>
  <si>
    <t>https://www.facebook.com/10204511488651834</t>
  </si>
  <si>
    <t>Eugene Kolesnikov</t>
  </si>
  <si>
    <t>https://www.facebook.com/1589589904628000</t>
  </si>
  <si>
    <t>Eugene A. Eugene</t>
  </si>
  <si>
    <t>https://www.facebook.com/801977099850324</t>
  </si>
  <si>
    <t>Dmitry  Melnik</t>
  </si>
  <si>
    <t>https://www.facebook.com/582053978637590</t>
  </si>
  <si>
    <t>Alexander Bondarenko</t>
  </si>
  <si>
    <t>https://www.facebook.com/679665025501036</t>
  </si>
  <si>
    <t>Макс Яценко</t>
  </si>
  <si>
    <t>https://www.facebook.com/927356217334312</t>
  </si>
  <si>
    <t>Serhii Derevianko</t>
  </si>
  <si>
    <t>https://www.facebook.com/896040083787646</t>
  </si>
  <si>
    <t>Nikita Kryachko</t>
  </si>
  <si>
    <t>https://www.facebook.com/884022914974894</t>
  </si>
  <si>
    <t>Igor  Shanyuk</t>
  </si>
  <si>
    <t>https://www.facebook.com/355151344675001</t>
  </si>
  <si>
    <t xml:space="preserve">https://www.facebook.com/KutovyiTaras/photos/a.1621336651524107.1073741828.1617893891868383/1775468742777563/?type=3&amp;theater </t>
  </si>
  <si>
    <t>Dmytro Ermolovich</t>
  </si>
  <si>
    <t>https://www.facebook.com/10206222777315908</t>
  </si>
  <si>
    <t>Геннадий Романовский</t>
  </si>
  <si>
    <t>https://www.facebook.com/1477164462576136</t>
  </si>
  <si>
    <t>Святослав Радченко</t>
  </si>
  <si>
    <t>https://www.facebook.com/1462328957426237</t>
  </si>
  <si>
    <t>Наталія Михайловська</t>
  </si>
  <si>
    <t>https://www.facebook.com/1463261043997152</t>
  </si>
  <si>
    <t>Вадим Трошкін</t>
  </si>
  <si>
    <t>https://www.facebook.com/1479782762332154</t>
  </si>
  <si>
    <t>Ольга Григоренко</t>
  </si>
  <si>
    <t>https://www.facebook.com/473706402811106</t>
  </si>
  <si>
    <t>Кристина Онопенко</t>
  </si>
  <si>
    <t>https://www.facebook.com/1473071593012721</t>
  </si>
  <si>
    <t>Сергей Юрченко</t>
  </si>
  <si>
    <t>https://www.facebook.com/168096103539300</t>
  </si>
  <si>
    <t>Максим Чайка</t>
  </si>
  <si>
    <t>https://www.facebook.com/152615521739572</t>
  </si>
  <si>
    <t>https://www.facebook.com/1658906090991532</t>
  </si>
  <si>
    <t>Аліна Іванченко</t>
  </si>
  <si>
    <t>https://www.facebook.com/1449649952019055</t>
  </si>
  <si>
    <t>Olya Kruchinina</t>
  </si>
  <si>
    <t>https://www.facebook.com/1577905282467584</t>
  </si>
  <si>
    <t>Valentina Vasilenko</t>
  </si>
  <si>
    <t>https://www.facebook.com/449082801939380</t>
  </si>
  <si>
    <t>Лиза Ионова</t>
  </si>
  <si>
    <t>https://www.facebook.com/252888085062131</t>
  </si>
  <si>
    <t>Лилия Кириченко</t>
  </si>
  <si>
    <t>https://www.facebook.com/1445253972448991</t>
  </si>
  <si>
    <t>Андрей Кириенко</t>
  </si>
  <si>
    <t>https://www.facebook.com/1465921683722505</t>
  </si>
  <si>
    <t>Олена Ющенко</t>
  </si>
  <si>
    <t>https://www.facebook.com/1467835070210123</t>
  </si>
  <si>
    <t>Анатолій Паршевлюк</t>
  </si>
  <si>
    <t>https://www.facebook.com/1393041267685448</t>
  </si>
  <si>
    <t>Татьяна Кушнир</t>
  </si>
  <si>
    <t>https://www.facebook.com/155357311480473</t>
  </si>
  <si>
    <t>Василина Літнарович</t>
  </si>
  <si>
    <t>https://www.facebook.com/1432381913756352</t>
  </si>
  <si>
    <t>Павло Шиманко</t>
  </si>
  <si>
    <t>https://www.facebook.com/1435496750110162</t>
  </si>
  <si>
    <t>Dmitryu  Polochanin</t>
  </si>
  <si>
    <t>https://www.facebook.com/887227911376340</t>
  </si>
  <si>
    <t>Никита Григорьев</t>
  </si>
  <si>
    <t>https://www.facebook.com/107066816303958</t>
  </si>
  <si>
    <t>Олексій Примус</t>
  </si>
  <si>
    <t>https://www.facebook.com/1460412594277200</t>
  </si>
  <si>
    <t>Алла Лапа</t>
  </si>
  <si>
    <t>https://www.facebook.com/1324078077657283</t>
  </si>
  <si>
    <t>Жанна Сичкенко</t>
  </si>
  <si>
    <t>https://www.facebook.com/1476627655984130</t>
  </si>
  <si>
    <t>Dmitry  Chelpanov</t>
  </si>
  <si>
    <t>https://www.facebook.com/632182720297460</t>
  </si>
  <si>
    <t>Александр Строкалис</t>
  </si>
  <si>
    <t>https://www.facebook.com/1118312924961454</t>
  </si>
  <si>
    <t>Сергей Реминяк</t>
  </si>
  <si>
    <t>https://www.facebook.com/951085465003984</t>
  </si>
  <si>
    <t>Lesya Kozaeva</t>
  </si>
  <si>
    <t>https://www.facebook.com/650301295043770</t>
  </si>
  <si>
    <t>Вячеслав Черкасов</t>
  </si>
  <si>
    <t>https://www.facebook.com/1818741448396238</t>
  </si>
  <si>
    <t>Андрей Васильев</t>
  </si>
  <si>
    <t>https://www.facebook.com/1467184586934789</t>
  </si>
  <si>
    <t>Олег Кузьмин</t>
  </si>
  <si>
    <t>https://www.facebook.com/113313802450769</t>
  </si>
  <si>
    <t>Владимир Рыбка</t>
  </si>
  <si>
    <t>https://www.facebook.com/1586548938333294</t>
  </si>
  <si>
    <t>Денис Ковальчук</t>
  </si>
  <si>
    <t>https://www.facebook.com/1501470856833054</t>
  </si>
  <si>
    <t>Алина Зрайло</t>
  </si>
  <si>
    <t>https://www.facebook.com/141799316322837</t>
  </si>
  <si>
    <t>Naniko Naniko</t>
  </si>
  <si>
    <t>https://www.facebook.com/1578293915789243</t>
  </si>
  <si>
    <t>Anna Kravtsova</t>
  </si>
  <si>
    <t>https://www.facebook.com/943736235650690</t>
  </si>
  <si>
    <t>Nataliia  Ivanyuk</t>
  </si>
  <si>
    <t>https://www.facebook.com/927629693993647</t>
  </si>
  <si>
    <t>Сергій Кравченко</t>
  </si>
  <si>
    <t>https://www.facebook.com/837093449694622</t>
  </si>
  <si>
    <t>Оксана Яницкая</t>
  </si>
  <si>
    <t>https://www.facebook.com/887895324611004</t>
  </si>
  <si>
    <t>Василь Ільчишин</t>
  </si>
  <si>
    <t>https://www.facebook.com/1457838367849503</t>
  </si>
  <si>
    <t>Катерина Нустик</t>
  </si>
  <si>
    <t>https://www.facebook.com/1467756630202949</t>
  </si>
  <si>
    <t>Богдан Пашко</t>
  </si>
  <si>
    <t>https://www.facebook.com/1461176314200722</t>
  </si>
  <si>
    <t>Софья Сокрико</t>
  </si>
  <si>
    <t>https://www.facebook.com/413939052114603</t>
  </si>
  <si>
    <t>Данило Колесник</t>
  </si>
  <si>
    <t>https://www.facebook.com/137227689962700</t>
  </si>
  <si>
    <t>Антон Мартиненко</t>
  </si>
  <si>
    <t>https://www.facebook.com/1460578644238456</t>
  </si>
  <si>
    <t>Ирма Крат</t>
  </si>
  <si>
    <t>https://www.facebook.com/1464106993910558</t>
  </si>
  <si>
    <t>Юрій Кондратенко</t>
  </si>
  <si>
    <t>https://www.facebook.com/169629480045820</t>
  </si>
  <si>
    <t>Григорий Шамрицкий</t>
  </si>
  <si>
    <t>https://www.facebook.com/923611324400455</t>
  </si>
  <si>
    <t>Andrey  Alentoff</t>
  </si>
  <si>
    <t>https://www.facebook.com/771590589622733</t>
  </si>
  <si>
    <t>Валентин Коблик</t>
  </si>
  <si>
    <t>https://www.facebook.com/224683227903560</t>
  </si>
  <si>
    <t>Наталія Гусєва</t>
  </si>
  <si>
    <t>https://www.facebook.com/1665117517102381</t>
  </si>
  <si>
    <t>Andrey  Alexandrov</t>
  </si>
  <si>
    <t>https://www.facebook.com/1580357142240527</t>
  </si>
  <si>
    <t>Анатолий Максимов</t>
  </si>
  <si>
    <t>https://www.facebook.com/10205730210007020</t>
  </si>
  <si>
    <t>Olesya Darda</t>
  </si>
  <si>
    <t>https://www.facebook.com/10205979515905002</t>
  </si>
  <si>
    <t>Nataliya Khmyz</t>
  </si>
  <si>
    <t>https://www.facebook.com/1091284894222069</t>
  </si>
  <si>
    <t>https://www.facebook.com/profile.php?id=100009920192872</t>
  </si>
  <si>
    <t>https://www.facebook.com/profile.php?id=100009636410731</t>
  </si>
  <si>
    <t>https://www.facebook.com/profile.php?id=100010053726699</t>
  </si>
  <si>
    <t>https://www.facebook.com/profile.php?id=100009554454427</t>
  </si>
  <si>
    <t>Анализ лайков на странице Тараса Кутового  ( https://www.facebook.com/KutovyiTaras/ )</t>
  </si>
  <si>
    <t>Анализ лайков на странице "Церковь свидетелей покращення" ( https://www.facebook.com/svideteli.pokrashenia/ 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</si>
</sst>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0" borderId="0" xfId="1" applyFont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3" fillId="0" borderId="0" xfId="2" applyAlignment="1" applyProtection="1">
      <alignment wrapText="1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2" borderId="0" xfId="2" applyFill="1" applyAlignment="1" applyProtection="1">
      <alignment horizontal="left"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wrapText="1"/>
    </xf>
    <xf numFmtId="0" fontId="1" fillId="3" borderId="0" xfId="0" applyFont="1" applyFill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wrapText="1"/>
    </xf>
    <xf numFmtId="14" fontId="3" fillId="0" borderId="0" xfId="2" applyNumberFormat="1" applyAlignment="1" applyProtection="1">
      <alignment wrapText="1"/>
    </xf>
    <xf numFmtId="0" fontId="3" fillId="0" borderId="0" xfId="2" applyAlignment="1" applyProtection="1">
      <alignment horizontal="left" vertical="center"/>
    </xf>
    <xf numFmtId="0" fontId="1" fillId="5" borderId="0" xfId="0" applyFont="1" applyFill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8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KutovyiTaras/photos/a.1621336651524107.1073741828.1617893891868383/1775468742777563/?type=3&amp;theater" TargetMode="External"/><Relationship Id="rId3" Type="http://schemas.openxmlformats.org/officeDocument/2006/relationships/hyperlink" Target="https://www.facebook.com/574091959395954" TargetMode="External"/><Relationship Id="rId7" Type="http://schemas.openxmlformats.org/officeDocument/2006/relationships/hyperlink" Target="https://www.facebook.com/KutovyiTaras/photos/a.1621336651524107.1073741828.1617893891868383/1766288473695590/?type=3&amp;theater" TargetMode="External"/><Relationship Id="rId2" Type="http://schemas.openxmlformats.org/officeDocument/2006/relationships/hyperlink" Target="https://www.facebook.com/192713281127858" TargetMode="External"/><Relationship Id="rId1" Type="http://schemas.openxmlformats.org/officeDocument/2006/relationships/hyperlink" Target="https://www.facebook.com/KutovyiTaras/photos/a.1621336651524107.1073741828.1617893891868383/1777220485935722/?type=3&amp;theater" TargetMode="External"/><Relationship Id="rId6" Type="http://schemas.openxmlformats.org/officeDocument/2006/relationships/hyperlink" Target="https://www.facebook.com/KutovyiTaras/photos/a.1621336651524107.1073741828.1617893891868383/1772134933110944/?type=3&amp;theater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facebook.com/KutovyiTaras/posts/1776750222649415" TargetMode="External"/><Relationship Id="rId10" Type="http://schemas.openxmlformats.org/officeDocument/2006/relationships/hyperlink" Target="https://www.facebook.com/165708140444331" TargetMode="External"/><Relationship Id="rId4" Type="http://schemas.openxmlformats.org/officeDocument/2006/relationships/hyperlink" Target="https://www.facebook.com/1693473004257333" TargetMode="External"/><Relationship Id="rId9" Type="http://schemas.openxmlformats.org/officeDocument/2006/relationships/hyperlink" Target="https://www.facebook.com/22335674137445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acebook.com/svideteli.pokrashenia/photos/a.231725203590188.50350.230811260348249/1236892099740155/?type=3&amp;thea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2"/>
  <sheetViews>
    <sheetView workbookViewId="0">
      <selection activeCell="C9" sqref="C9"/>
    </sheetView>
  </sheetViews>
  <sheetFormatPr defaultRowHeight="15"/>
  <cols>
    <col min="1" max="1" width="21.85546875" customWidth="1"/>
    <col min="2" max="2" width="71.28515625" customWidth="1"/>
    <col min="4" max="4" width="38.85546875" customWidth="1"/>
    <col min="5" max="5" width="49" customWidth="1"/>
    <col min="7" max="7" width="28.85546875" customWidth="1"/>
    <col min="8" max="8" width="55.28515625" customWidth="1"/>
    <col min="11" max="11" width="31.7109375" customWidth="1"/>
    <col min="12" max="12" width="46.5703125" customWidth="1"/>
    <col min="15" max="15" width="44.140625" customWidth="1"/>
    <col min="16" max="16" width="43.42578125" customWidth="1"/>
  </cols>
  <sheetData>
    <row r="1" spans="1:16" s="2" customFormat="1">
      <c r="A1" s="18" t="s">
        <v>5333</v>
      </c>
      <c r="B1" s="18"/>
      <c r="C1" s="18"/>
      <c r="D1" s="18"/>
      <c r="E1" s="18"/>
    </row>
    <row r="2" spans="1:16" s="1" customFormat="1" ht="76.5" customHeight="1">
      <c r="A2" s="15">
        <v>42759</v>
      </c>
      <c r="B2" s="5" t="s">
        <v>0</v>
      </c>
      <c r="D2" s="16">
        <v>43092</v>
      </c>
      <c r="E2" s="5" t="s">
        <v>1</v>
      </c>
      <c r="G2" s="15">
        <v>42757</v>
      </c>
      <c r="H2" s="5" t="s">
        <v>5215</v>
      </c>
      <c r="K2" s="16">
        <v>43085</v>
      </c>
      <c r="L2" s="5" t="s">
        <v>2</v>
      </c>
      <c r="O2" s="16">
        <v>43075</v>
      </c>
      <c r="P2" s="5" t="s">
        <v>3</v>
      </c>
    </row>
    <row r="3" spans="1:16">
      <c r="A3" s="4" t="s">
        <v>4</v>
      </c>
      <c r="B3" s="10" t="s">
        <v>5</v>
      </c>
      <c r="C3" s="2"/>
      <c r="D3" s="6" t="s">
        <v>6</v>
      </c>
      <c r="E3" s="6" t="s">
        <v>7</v>
      </c>
      <c r="F3" s="2"/>
      <c r="G3" s="9" t="s">
        <v>22</v>
      </c>
      <c r="H3" s="9" t="s">
        <v>23</v>
      </c>
      <c r="I3" s="2"/>
      <c r="J3" s="2"/>
      <c r="K3" s="8" t="s">
        <v>12</v>
      </c>
      <c r="L3" s="8" t="s">
        <v>13</v>
      </c>
      <c r="M3" s="2"/>
      <c r="N3" s="2"/>
      <c r="O3" s="9" t="s">
        <v>1115</v>
      </c>
      <c r="P3" s="9" t="s">
        <v>1116</v>
      </c>
    </row>
    <row r="4" spans="1:16">
      <c r="A4" s="4" t="s">
        <v>16</v>
      </c>
      <c r="B4" s="4" t="s">
        <v>17</v>
      </c>
      <c r="C4" s="2"/>
      <c r="D4" s="6" t="s">
        <v>4</v>
      </c>
      <c r="E4" s="6" t="s">
        <v>5</v>
      </c>
      <c r="F4" s="2"/>
      <c r="G4" s="8" t="s">
        <v>972</v>
      </c>
      <c r="H4" s="8" t="s">
        <v>973</v>
      </c>
      <c r="I4" s="2"/>
      <c r="J4" s="2"/>
      <c r="K4" s="8" t="s">
        <v>4</v>
      </c>
      <c r="L4" s="8" t="s">
        <v>5</v>
      </c>
      <c r="M4" s="2"/>
      <c r="N4" s="2"/>
      <c r="O4" s="9" t="s">
        <v>30</v>
      </c>
      <c r="P4" s="9" t="s">
        <v>31</v>
      </c>
    </row>
    <row r="5" spans="1:16">
      <c r="A5" s="4" t="s">
        <v>20</v>
      </c>
      <c r="B5" s="10" t="s">
        <v>21</v>
      </c>
      <c r="C5" s="2"/>
      <c r="D5" s="6" t="s">
        <v>10</v>
      </c>
      <c r="E5" s="6" t="s">
        <v>11</v>
      </c>
      <c r="F5" s="2"/>
      <c r="G5" s="8" t="s">
        <v>16</v>
      </c>
      <c r="H5" s="8" t="s">
        <v>17</v>
      </c>
      <c r="I5" s="2"/>
      <c r="J5" s="2"/>
      <c r="K5" s="8" t="s">
        <v>24</v>
      </c>
      <c r="L5" s="8" t="s">
        <v>25</v>
      </c>
      <c r="M5" s="2"/>
      <c r="N5" s="2"/>
      <c r="O5" s="8" t="s">
        <v>972</v>
      </c>
      <c r="P5" s="8" t="s">
        <v>973</v>
      </c>
    </row>
    <row r="6" spans="1:16">
      <c r="A6" s="3" t="s">
        <v>28</v>
      </c>
      <c r="B6" s="3" t="s">
        <v>29</v>
      </c>
      <c r="C6" s="2"/>
      <c r="D6" s="6" t="s">
        <v>30</v>
      </c>
      <c r="E6" s="6" t="s">
        <v>31</v>
      </c>
      <c r="F6" s="2"/>
      <c r="G6" s="8" t="s">
        <v>38</v>
      </c>
      <c r="H6" s="8" t="s">
        <v>39</v>
      </c>
      <c r="I6" s="2"/>
      <c r="J6" s="2"/>
      <c r="K6" s="8" t="s">
        <v>32</v>
      </c>
      <c r="L6" s="8" t="s">
        <v>33</v>
      </c>
      <c r="M6" s="2"/>
      <c r="N6" s="2"/>
      <c r="O6" s="8" t="s">
        <v>16</v>
      </c>
      <c r="P6" s="8" t="s">
        <v>17</v>
      </c>
    </row>
    <row r="7" spans="1:16">
      <c r="A7" s="4" t="s">
        <v>36</v>
      </c>
      <c r="B7" s="10" t="s">
        <v>37</v>
      </c>
      <c r="C7" s="2"/>
      <c r="D7" s="6" t="s">
        <v>16</v>
      </c>
      <c r="E7" s="6" t="s">
        <v>17</v>
      </c>
      <c r="F7" s="2"/>
      <c r="G7" s="9" t="s">
        <v>48</v>
      </c>
      <c r="H7" s="9" t="s">
        <v>49</v>
      </c>
      <c r="I7" s="2"/>
      <c r="J7" s="2"/>
      <c r="K7" s="8" t="s">
        <v>38</v>
      </c>
      <c r="L7" s="8" t="s">
        <v>39</v>
      </c>
      <c r="M7" s="2"/>
      <c r="N7" s="2"/>
      <c r="O7" s="8" t="s">
        <v>38</v>
      </c>
      <c r="P7" s="8" t="s">
        <v>39</v>
      </c>
    </row>
    <row r="8" spans="1:16">
      <c r="A8" s="4" t="s">
        <v>42</v>
      </c>
      <c r="B8" s="4" t="s">
        <v>43</v>
      </c>
      <c r="C8" s="2"/>
      <c r="D8" s="7" t="s">
        <v>44</v>
      </c>
      <c r="E8" s="7" t="s">
        <v>45</v>
      </c>
      <c r="F8" s="2"/>
      <c r="G8" s="9" t="s">
        <v>54</v>
      </c>
      <c r="H8" s="9" t="s">
        <v>55</v>
      </c>
      <c r="I8" s="2"/>
      <c r="J8" s="2"/>
      <c r="K8" s="8" t="s">
        <v>48</v>
      </c>
      <c r="L8" s="8" t="s">
        <v>49</v>
      </c>
      <c r="M8" s="2"/>
      <c r="N8" s="2"/>
      <c r="O8" s="9" t="s">
        <v>48</v>
      </c>
      <c r="P8" s="9" t="s">
        <v>49</v>
      </c>
    </row>
    <row r="9" spans="1:16">
      <c r="A9" s="4" t="s">
        <v>52</v>
      </c>
      <c r="B9" s="4" t="s">
        <v>53</v>
      </c>
      <c r="C9" s="2"/>
      <c r="D9" s="7" t="s">
        <v>54</v>
      </c>
      <c r="E9" s="7" t="s">
        <v>55</v>
      </c>
      <c r="F9" s="2"/>
      <c r="G9" s="8" t="s">
        <v>5315</v>
      </c>
      <c r="H9" s="8" t="s">
        <v>5316</v>
      </c>
      <c r="I9" s="2"/>
      <c r="J9" s="2"/>
      <c r="K9" s="8" t="s">
        <v>44</v>
      </c>
      <c r="L9" s="8" t="s">
        <v>45</v>
      </c>
      <c r="M9" s="2"/>
      <c r="N9" s="2"/>
      <c r="O9" s="8" t="s">
        <v>964</v>
      </c>
      <c r="P9" s="8" t="s">
        <v>965</v>
      </c>
    </row>
    <row r="10" spans="1:16">
      <c r="A10" s="3" t="s">
        <v>60</v>
      </c>
      <c r="B10" s="3" t="s">
        <v>61</v>
      </c>
      <c r="C10" s="2"/>
      <c r="D10" s="7" t="s">
        <v>20</v>
      </c>
      <c r="E10" s="7" t="s">
        <v>21</v>
      </c>
      <c r="F10" s="2"/>
      <c r="G10" s="8" t="s">
        <v>5321</v>
      </c>
      <c r="H10" s="8" t="s">
        <v>5322</v>
      </c>
      <c r="I10" s="2"/>
      <c r="J10" s="2"/>
      <c r="K10" s="9" t="s">
        <v>62</v>
      </c>
      <c r="L10" s="9" t="s">
        <v>63</v>
      </c>
      <c r="M10" s="2"/>
      <c r="N10" s="2"/>
      <c r="O10" s="9" t="s">
        <v>62</v>
      </c>
      <c r="P10" s="9" t="s">
        <v>63</v>
      </c>
    </row>
    <row r="11" spans="1:16">
      <c r="A11" s="3" t="s">
        <v>66</v>
      </c>
      <c r="B11" s="3" t="s">
        <v>67</v>
      </c>
      <c r="C11" s="2"/>
      <c r="D11" s="6" t="s">
        <v>68</v>
      </c>
      <c r="E11" s="6" t="s">
        <v>69</v>
      </c>
      <c r="F11" s="2"/>
      <c r="G11" s="9" t="s">
        <v>20</v>
      </c>
      <c r="H11" s="9" t="s">
        <v>21</v>
      </c>
      <c r="I11" s="2"/>
      <c r="J11" s="2"/>
      <c r="K11" s="8" t="s">
        <v>70</v>
      </c>
      <c r="L11" s="8" t="s">
        <v>71</v>
      </c>
      <c r="M11" s="2"/>
      <c r="N11" s="2"/>
      <c r="O11" s="8" t="s">
        <v>1082</v>
      </c>
      <c r="P11" s="8" t="s">
        <v>1083</v>
      </c>
    </row>
    <row r="12" spans="1:16">
      <c r="A12" s="4" t="s">
        <v>74</v>
      </c>
      <c r="B12" s="4" t="s">
        <v>75</v>
      </c>
      <c r="C12" s="2"/>
      <c r="D12" s="6" t="s">
        <v>76</v>
      </c>
      <c r="E12" s="6" t="s">
        <v>77</v>
      </c>
      <c r="F12" s="2"/>
      <c r="G12" s="9" t="s">
        <v>5289</v>
      </c>
      <c r="H12" s="9" t="s">
        <v>5290</v>
      </c>
      <c r="I12" s="2"/>
      <c r="J12" s="2"/>
      <c r="K12" s="8" t="s">
        <v>80</v>
      </c>
      <c r="L12" s="8" t="s">
        <v>81</v>
      </c>
      <c r="M12" s="2"/>
      <c r="N12" s="2"/>
      <c r="O12" s="9" t="s">
        <v>46</v>
      </c>
      <c r="P12" s="9" t="s">
        <v>47</v>
      </c>
    </row>
    <row r="13" spans="1:16">
      <c r="A13" s="3" t="s">
        <v>84</v>
      </c>
      <c r="B13" s="3" t="s">
        <v>85</v>
      </c>
      <c r="C13" s="2"/>
      <c r="D13" s="6" t="s">
        <v>86</v>
      </c>
      <c r="E13" s="6" t="s">
        <v>87</v>
      </c>
      <c r="F13" s="2"/>
      <c r="G13" s="8" t="s">
        <v>36</v>
      </c>
      <c r="H13" s="8" t="s">
        <v>37</v>
      </c>
      <c r="I13" s="2"/>
      <c r="J13" s="2"/>
      <c r="K13" s="8" t="s">
        <v>88</v>
      </c>
      <c r="L13" s="8" t="s">
        <v>89</v>
      </c>
      <c r="M13" s="2"/>
      <c r="N13" s="2"/>
      <c r="O13" s="8" t="s">
        <v>1199</v>
      </c>
      <c r="P13" s="8" t="s">
        <v>1200</v>
      </c>
    </row>
    <row r="14" spans="1:16">
      <c r="A14" s="3" t="s">
        <v>92</v>
      </c>
      <c r="B14" s="3" t="s">
        <v>93</v>
      </c>
      <c r="C14" s="2"/>
      <c r="D14" s="6" t="s">
        <v>56</v>
      </c>
      <c r="E14" s="6" t="s">
        <v>57</v>
      </c>
      <c r="F14" s="2"/>
      <c r="G14" s="8" t="s">
        <v>120</v>
      </c>
      <c r="H14" s="8" t="s">
        <v>121</v>
      </c>
      <c r="I14" s="2"/>
      <c r="J14" s="2"/>
      <c r="K14" s="9" t="s">
        <v>94</v>
      </c>
      <c r="L14" s="9" t="s">
        <v>95</v>
      </c>
      <c r="M14" s="2"/>
      <c r="N14" s="2"/>
      <c r="O14" s="8" t="s">
        <v>88</v>
      </c>
      <c r="P14" s="8" t="s">
        <v>89</v>
      </c>
    </row>
    <row r="15" spans="1:16">
      <c r="A15" s="3" t="s">
        <v>96</v>
      </c>
      <c r="B15" s="3" t="s">
        <v>97</v>
      </c>
      <c r="C15" s="2"/>
      <c r="D15" s="6" t="s">
        <v>98</v>
      </c>
      <c r="E15" s="6" t="s">
        <v>99</v>
      </c>
      <c r="F15" s="2"/>
      <c r="G15" s="9" t="s">
        <v>5267</v>
      </c>
      <c r="H15" s="9" t="s">
        <v>5268</v>
      </c>
      <c r="I15" s="2"/>
      <c r="J15" s="2"/>
      <c r="K15" s="8" t="s">
        <v>102</v>
      </c>
      <c r="L15" s="8" t="s">
        <v>103</v>
      </c>
      <c r="M15" s="2"/>
      <c r="N15" s="2"/>
      <c r="O15" s="9" t="s">
        <v>1562</v>
      </c>
      <c r="P15" s="9" t="s">
        <v>1563</v>
      </c>
    </row>
    <row r="16" spans="1:16">
      <c r="A16" s="3" t="s">
        <v>106</v>
      </c>
      <c r="B16" s="3" t="s">
        <v>107</v>
      </c>
      <c r="C16" s="2"/>
      <c r="D16" s="7" t="s">
        <v>108</v>
      </c>
      <c r="E16" s="7" t="s">
        <v>109</v>
      </c>
      <c r="F16" s="2"/>
      <c r="G16" s="9" t="s">
        <v>5257</v>
      </c>
      <c r="H16" s="9" t="s">
        <v>5258</v>
      </c>
      <c r="I16" s="2"/>
      <c r="J16" s="2"/>
      <c r="K16" s="9" t="s">
        <v>110</v>
      </c>
      <c r="L16" s="9" t="s">
        <v>111</v>
      </c>
      <c r="M16" s="2"/>
      <c r="N16" s="2"/>
      <c r="O16" s="8" t="s">
        <v>98</v>
      </c>
      <c r="P16" s="8" t="s">
        <v>99</v>
      </c>
    </row>
    <row r="17" spans="1:16">
      <c r="A17" s="4" t="s">
        <v>114</v>
      </c>
      <c r="B17" s="4" t="s">
        <v>115</v>
      </c>
      <c r="C17" s="2"/>
      <c r="D17" s="7" t="s">
        <v>116</v>
      </c>
      <c r="E17" s="7" t="s">
        <v>117</v>
      </c>
      <c r="F17" s="2"/>
      <c r="G17" s="9" t="s">
        <v>5216</v>
      </c>
      <c r="H17" s="9" t="s">
        <v>5217</v>
      </c>
      <c r="I17" s="2"/>
      <c r="J17" s="2"/>
      <c r="K17" s="8" t="s">
        <v>122</v>
      </c>
      <c r="L17" s="8" t="s">
        <v>123</v>
      </c>
      <c r="M17" s="2"/>
      <c r="N17" s="2"/>
      <c r="O17" s="8" t="s">
        <v>1127</v>
      </c>
      <c r="P17" s="8" t="s">
        <v>1128</v>
      </c>
    </row>
    <row r="18" spans="1:16">
      <c r="A18" s="4" t="s">
        <v>126</v>
      </c>
      <c r="B18" s="4" t="s">
        <v>127</v>
      </c>
      <c r="C18" s="2"/>
      <c r="D18" s="6" t="s">
        <v>128</v>
      </c>
      <c r="E18" s="6" t="s">
        <v>129</v>
      </c>
      <c r="F18" s="2"/>
      <c r="G18" s="9" t="s">
        <v>110</v>
      </c>
      <c r="H18" s="9" t="s">
        <v>111</v>
      </c>
      <c r="I18" s="2"/>
      <c r="J18" s="2"/>
      <c r="K18" s="8" t="s">
        <v>132</v>
      </c>
      <c r="L18" s="8" t="s">
        <v>133</v>
      </c>
      <c r="M18" s="2"/>
      <c r="N18" s="2"/>
      <c r="O18" s="9" t="s">
        <v>172</v>
      </c>
      <c r="P18" s="9" t="s">
        <v>173</v>
      </c>
    </row>
    <row r="19" spans="1:16">
      <c r="A19" s="4" t="s">
        <v>136</v>
      </c>
      <c r="B19" s="4" t="s">
        <v>137</v>
      </c>
      <c r="C19" s="2"/>
      <c r="D19" s="6" t="s">
        <v>138</v>
      </c>
      <c r="E19" s="6" t="s">
        <v>139</v>
      </c>
      <c r="F19" s="2"/>
      <c r="G19" s="9" t="s">
        <v>1036</v>
      </c>
      <c r="H19" s="9" t="s">
        <v>1037</v>
      </c>
      <c r="I19" s="2"/>
      <c r="J19" s="2"/>
      <c r="K19" s="9" t="s">
        <v>128</v>
      </c>
      <c r="L19" s="9" t="s">
        <v>129</v>
      </c>
      <c r="M19" s="2"/>
      <c r="N19" s="2"/>
      <c r="O19" s="9" t="s">
        <v>34</v>
      </c>
      <c r="P19" s="9" t="s">
        <v>35</v>
      </c>
    </row>
    <row r="20" spans="1:16">
      <c r="A20" s="4" t="s">
        <v>142</v>
      </c>
      <c r="B20" s="4" t="s">
        <v>143</v>
      </c>
      <c r="C20" s="2"/>
      <c r="D20" s="7" t="s">
        <v>144</v>
      </c>
      <c r="E20" s="7" t="s">
        <v>145</v>
      </c>
      <c r="F20" s="2"/>
      <c r="G20" s="9" t="s">
        <v>108</v>
      </c>
      <c r="H20" s="9" t="s">
        <v>109</v>
      </c>
      <c r="I20" s="2"/>
      <c r="J20" s="2"/>
      <c r="K20" s="8" t="s">
        <v>138</v>
      </c>
      <c r="L20" s="8" t="s">
        <v>139</v>
      </c>
      <c r="M20" s="2"/>
      <c r="N20" s="2"/>
      <c r="O20" s="9" t="s">
        <v>1036</v>
      </c>
      <c r="P20" s="9" t="s">
        <v>1037</v>
      </c>
    </row>
    <row r="21" spans="1:16">
      <c r="A21" s="3" t="s">
        <v>150</v>
      </c>
      <c r="B21" s="3" t="s">
        <v>151</v>
      </c>
      <c r="C21" s="2"/>
      <c r="D21" s="7" t="s">
        <v>152</v>
      </c>
      <c r="E21" s="7" t="s">
        <v>153</v>
      </c>
      <c r="F21" s="2"/>
      <c r="G21" s="9" t="s">
        <v>190</v>
      </c>
      <c r="H21" s="9" t="s">
        <v>191</v>
      </c>
      <c r="I21" s="2"/>
      <c r="J21" s="2"/>
      <c r="K21" s="8" t="s">
        <v>144</v>
      </c>
      <c r="L21" s="8" t="s">
        <v>145</v>
      </c>
      <c r="M21" s="2"/>
      <c r="N21" s="2"/>
      <c r="O21" s="9" t="s">
        <v>1367</v>
      </c>
      <c r="P21" s="9" t="s">
        <v>1368</v>
      </c>
    </row>
    <row r="22" spans="1:16">
      <c r="A22" s="4" t="s">
        <v>158</v>
      </c>
      <c r="B22" s="4" t="s">
        <v>159</v>
      </c>
      <c r="C22" s="2"/>
      <c r="D22" s="6" t="s">
        <v>160</v>
      </c>
      <c r="E22" s="6" t="s">
        <v>161</v>
      </c>
      <c r="F22" s="2"/>
      <c r="G22" s="9" t="s">
        <v>78</v>
      </c>
      <c r="H22" s="9" t="s">
        <v>79</v>
      </c>
      <c r="I22" s="2"/>
      <c r="J22" s="2"/>
      <c r="K22" s="9" t="s">
        <v>152</v>
      </c>
      <c r="L22" s="9" t="s">
        <v>153</v>
      </c>
      <c r="M22" s="2"/>
      <c r="N22" s="2"/>
      <c r="O22" s="9" t="s">
        <v>1472</v>
      </c>
      <c r="P22" s="9" t="s">
        <v>1473</v>
      </c>
    </row>
    <row r="23" spans="1:16">
      <c r="A23" s="4" t="s">
        <v>166</v>
      </c>
      <c r="B23" s="4" t="s">
        <v>167</v>
      </c>
      <c r="C23" s="2"/>
      <c r="D23" s="7" t="s">
        <v>168</v>
      </c>
      <c r="E23" s="7" t="s">
        <v>169</v>
      </c>
      <c r="F23" s="2"/>
      <c r="G23" s="9" t="s">
        <v>5273</v>
      </c>
      <c r="H23" s="9" t="s">
        <v>5274</v>
      </c>
      <c r="I23" s="2"/>
      <c r="J23" s="2"/>
      <c r="K23" s="8" t="s">
        <v>174</v>
      </c>
      <c r="L23" s="8" t="s">
        <v>175</v>
      </c>
      <c r="M23" s="2"/>
      <c r="N23" s="2"/>
      <c r="O23" s="9" t="s">
        <v>956</v>
      </c>
      <c r="P23" s="9" t="s">
        <v>957</v>
      </c>
    </row>
    <row r="24" spans="1:16">
      <c r="A24" s="3" t="s">
        <v>178</v>
      </c>
      <c r="B24" s="3" t="s">
        <v>179</v>
      </c>
      <c r="C24" s="2"/>
      <c r="D24" s="7" t="s">
        <v>78</v>
      </c>
      <c r="E24" s="7" t="s">
        <v>79</v>
      </c>
      <c r="F24" s="2"/>
      <c r="G24" s="9" t="s">
        <v>204</v>
      </c>
      <c r="H24" s="9" t="s">
        <v>205</v>
      </c>
      <c r="I24" s="2"/>
      <c r="J24" s="2"/>
      <c r="K24" s="8" t="s">
        <v>182</v>
      </c>
      <c r="L24" s="8" t="s">
        <v>183</v>
      </c>
      <c r="M24" s="2"/>
      <c r="N24" s="2"/>
      <c r="O24" s="8" t="s">
        <v>42</v>
      </c>
      <c r="P24" s="8" t="s">
        <v>43</v>
      </c>
    </row>
    <row r="25" spans="1:16">
      <c r="A25" s="3" t="s">
        <v>186</v>
      </c>
      <c r="B25" s="3" t="s">
        <v>187</v>
      </c>
      <c r="C25" s="2"/>
      <c r="D25" s="6" t="s">
        <v>52</v>
      </c>
      <c r="E25" s="6" t="s">
        <v>53</v>
      </c>
      <c r="F25" s="2"/>
      <c r="G25" s="9" t="s">
        <v>66</v>
      </c>
      <c r="H25" s="9" t="s">
        <v>67</v>
      </c>
      <c r="I25" s="2"/>
      <c r="J25" s="2"/>
      <c r="K25" s="9" t="s">
        <v>190</v>
      </c>
      <c r="L25" s="9" t="s">
        <v>191</v>
      </c>
      <c r="M25" s="2"/>
      <c r="N25" s="2"/>
      <c r="O25" s="8" t="s">
        <v>40</v>
      </c>
      <c r="P25" s="8" t="s">
        <v>41</v>
      </c>
    </row>
    <row r="26" spans="1:16">
      <c r="A26" s="4" t="s">
        <v>194</v>
      </c>
      <c r="B26" s="4" t="s">
        <v>195</v>
      </c>
      <c r="C26" s="2"/>
      <c r="D26" s="6" t="s">
        <v>196</v>
      </c>
      <c r="E26" s="6" t="s">
        <v>197</v>
      </c>
      <c r="F26" s="2"/>
      <c r="G26" s="8" t="s">
        <v>5287</v>
      </c>
      <c r="H26" s="8" t="s">
        <v>5288</v>
      </c>
      <c r="I26" s="2"/>
      <c r="J26" s="2"/>
      <c r="K26" s="8" t="s">
        <v>78</v>
      </c>
      <c r="L26" s="8" t="s">
        <v>79</v>
      </c>
      <c r="M26" s="2"/>
      <c r="N26" s="2"/>
      <c r="O26" s="9" t="s">
        <v>190</v>
      </c>
      <c r="P26" s="9" t="s">
        <v>191</v>
      </c>
    </row>
    <row r="27" spans="1:16">
      <c r="A27" s="4" t="s">
        <v>202</v>
      </c>
      <c r="B27" s="4" t="s">
        <v>203</v>
      </c>
      <c r="C27" s="2"/>
      <c r="D27" s="6" t="s">
        <v>204</v>
      </c>
      <c r="E27" s="6" t="s">
        <v>205</v>
      </c>
      <c r="F27" s="2"/>
      <c r="G27" s="8" t="s">
        <v>414</v>
      </c>
      <c r="H27" s="8" t="s">
        <v>415</v>
      </c>
      <c r="I27" s="2"/>
      <c r="J27" s="2"/>
      <c r="K27" s="8" t="s">
        <v>206</v>
      </c>
      <c r="L27" s="8" t="s">
        <v>207</v>
      </c>
      <c r="M27" s="2"/>
      <c r="N27" s="2"/>
      <c r="O27" s="9" t="s">
        <v>1096</v>
      </c>
      <c r="P27" s="9" t="s">
        <v>1097</v>
      </c>
    </row>
    <row r="28" spans="1:16">
      <c r="A28" s="3" t="s">
        <v>210</v>
      </c>
      <c r="B28" s="3" t="s">
        <v>211</v>
      </c>
      <c r="C28" s="2"/>
      <c r="D28" s="6" t="s">
        <v>212</v>
      </c>
      <c r="E28" s="6" t="s">
        <v>213</v>
      </c>
      <c r="F28" s="2"/>
      <c r="G28" s="8" t="s">
        <v>5291</v>
      </c>
      <c r="H28" s="8" t="s">
        <v>5292</v>
      </c>
      <c r="I28" s="2"/>
      <c r="J28" s="2"/>
      <c r="K28" s="8" t="s">
        <v>214</v>
      </c>
      <c r="L28" s="8" t="s">
        <v>215</v>
      </c>
      <c r="M28" s="2"/>
      <c r="N28" s="2"/>
      <c r="O28" s="8" t="s">
        <v>52</v>
      </c>
      <c r="P28" s="8" t="s">
        <v>53</v>
      </c>
    </row>
    <row r="29" spans="1:16">
      <c r="A29" s="4" t="s">
        <v>218</v>
      </c>
      <c r="B29" s="4" t="s">
        <v>219</v>
      </c>
      <c r="C29" s="2"/>
      <c r="D29" s="6" t="s">
        <v>66</v>
      </c>
      <c r="E29" s="6" t="s">
        <v>67</v>
      </c>
      <c r="F29" s="2"/>
      <c r="G29" s="9" t="s">
        <v>5327</v>
      </c>
      <c r="H29" s="9" t="s">
        <v>5328</v>
      </c>
      <c r="I29" s="2"/>
      <c r="J29" s="2"/>
      <c r="K29" s="9" t="s">
        <v>196</v>
      </c>
      <c r="L29" s="9" t="s">
        <v>197</v>
      </c>
      <c r="M29" s="2"/>
      <c r="N29" s="2"/>
      <c r="O29" s="8" t="s">
        <v>370</v>
      </c>
      <c r="P29" s="8" t="s">
        <v>371</v>
      </c>
    </row>
    <row r="30" spans="1:16">
      <c r="A30" s="4" t="s">
        <v>222</v>
      </c>
      <c r="B30" s="4" t="s">
        <v>223</v>
      </c>
      <c r="C30" s="2"/>
      <c r="D30" s="6" t="s">
        <v>224</v>
      </c>
      <c r="E30" s="6" t="s">
        <v>225</v>
      </c>
      <c r="F30" s="2"/>
      <c r="G30" s="9" t="s">
        <v>100</v>
      </c>
      <c r="H30" s="9" t="s">
        <v>101</v>
      </c>
      <c r="I30" s="2"/>
      <c r="J30" s="2"/>
      <c r="K30" s="9" t="s">
        <v>228</v>
      </c>
      <c r="L30" s="9" t="s">
        <v>229</v>
      </c>
      <c r="M30" s="2"/>
      <c r="N30" s="2"/>
      <c r="O30" s="9" t="s">
        <v>66</v>
      </c>
      <c r="P30" s="9" t="s">
        <v>67</v>
      </c>
    </row>
    <row r="31" spans="1:16">
      <c r="A31" s="3" t="s">
        <v>232</v>
      </c>
      <c r="B31" s="3" t="s">
        <v>233</v>
      </c>
      <c r="C31" s="2"/>
      <c r="D31" s="7" t="s">
        <v>234</v>
      </c>
      <c r="E31" s="7" t="s">
        <v>235</v>
      </c>
      <c r="F31" s="2"/>
      <c r="G31" s="9" t="s">
        <v>290</v>
      </c>
      <c r="H31" s="9" t="s">
        <v>291</v>
      </c>
      <c r="I31" s="2"/>
      <c r="J31" s="2"/>
      <c r="K31" s="9" t="s">
        <v>238</v>
      </c>
      <c r="L31" s="9" t="s">
        <v>239</v>
      </c>
      <c r="M31" s="2"/>
      <c r="N31" s="2"/>
      <c r="O31" s="8" t="s">
        <v>248</v>
      </c>
      <c r="P31" s="8" t="s">
        <v>249</v>
      </c>
    </row>
    <row r="32" spans="1:16">
      <c r="A32" s="3" t="s">
        <v>242</v>
      </c>
      <c r="B32" s="3" t="s">
        <v>243</v>
      </c>
      <c r="C32" s="2"/>
      <c r="D32" s="7" t="s">
        <v>244</v>
      </c>
      <c r="E32" s="7" t="s">
        <v>245</v>
      </c>
      <c r="F32" s="2"/>
      <c r="G32" s="8" t="s">
        <v>5325</v>
      </c>
      <c r="H32" s="8" t="s">
        <v>5326</v>
      </c>
      <c r="I32" s="2"/>
      <c r="J32" s="2"/>
      <c r="K32" s="8" t="s">
        <v>248</v>
      </c>
      <c r="L32" s="8" t="s">
        <v>249</v>
      </c>
      <c r="M32" s="2"/>
      <c r="N32" s="2"/>
      <c r="O32" s="8" t="s">
        <v>74</v>
      </c>
      <c r="P32" s="8" t="s">
        <v>75</v>
      </c>
    </row>
    <row r="33" spans="1:16">
      <c r="A33" s="4" t="s">
        <v>252</v>
      </c>
      <c r="B33" s="4" t="s">
        <v>253</v>
      </c>
      <c r="C33" s="2"/>
      <c r="D33" s="6" t="s">
        <v>254</v>
      </c>
      <c r="E33" s="6" t="s">
        <v>255</v>
      </c>
      <c r="F33" s="2"/>
      <c r="G33" s="8" t="s">
        <v>286</v>
      </c>
      <c r="H33" s="8" t="s">
        <v>287</v>
      </c>
      <c r="I33" s="2"/>
      <c r="J33" s="2"/>
      <c r="K33" s="9" t="s">
        <v>258</v>
      </c>
      <c r="L33" s="9" t="s">
        <v>259</v>
      </c>
      <c r="M33" s="2"/>
      <c r="N33" s="2"/>
      <c r="O33" s="8" t="s">
        <v>402</v>
      </c>
      <c r="P33" s="8" t="s">
        <v>403</v>
      </c>
    </row>
    <row r="34" spans="1:16">
      <c r="A34" s="3" t="s">
        <v>262</v>
      </c>
      <c r="B34" s="3" t="s">
        <v>263</v>
      </c>
      <c r="C34" s="2"/>
      <c r="D34" s="6" t="s">
        <v>264</v>
      </c>
      <c r="E34" s="6" t="s">
        <v>265</v>
      </c>
      <c r="F34" s="2"/>
      <c r="G34" s="9" t="s">
        <v>5237</v>
      </c>
      <c r="H34" s="9" t="s">
        <v>5238</v>
      </c>
      <c r="I34" s="2"/>
      <c r="J34" s="2"/>
      <c r="K34" s="9" t="s">
        <v>268</v>
      </c>
      <c r="L34" s="9" t="s">
        <v>269</v>
      </c>
      <c r="M34" s="2"/>
      <c r="N34" s="2"/>
      <c r="O34" s="8" t="s">
        <v>1064</v>
      </c>
      <c r="P34" s="8" t="s">
        <v>1065</v>
      </c>
    </row>
    <row r="35" spans="1:16">
      <c r="A35" s="3" t="s">
        <v>270</v>
      </c>
      <c r="B35" s="3" t="s">
        <v>271</v>
      </c>
      <c r="C35" s="2"/>
      <c r="D35" s="6" t="s">
        <v>118</v>
      </c>
      <c r="E35" s="6" t="s">
        <v>119</v>
      </c>
      <c r="F35" s="2"/>
      <c r="G35" s="8" t="s">
        <v>304</v>
      </c>
      <c r="H35" s="8" t="s">
        <v>305</v>
      </c>
      <c r="I35" s="2"/>
      <c r="J35" s="2"/>
      <c r="K35" s="9" t="s">
        <v>274</v>
      </c>
      <c r="L35" s="9" t="s">
        <v>275</v>
      </c>
      <c r="M35" s="2"/>
      <c r="N35" s="2"/>
      <c r="O35" s="8" t="s">
        <v>100</v>
      </c>
      <c r="P35" s="8" t="s">
        <v>101</v>
      </c>
    </row>
    <row r="36" spans="1:16">
      <c r="A36" s="4" t="s">
        <v>278</v>
      </c>
      <c r="B36" s="4" t="s">
        <v>279</v>
      </c>
      <c r="C36" s="2"/>
      <c r="D36" s="7" t="s">
        <v>130</v>
      </c>
      <c r="E36" s="7" t="s">
        <v>131</v>
      </c>
      <c r="F36" s="2"/>
      <c r="G36" s="8" t="s">
        <v>342</v>
      </c>
      <c r="H36" s="8" t="s">
        <v>343</v>
      </c>
      <c r="I36" s="2"/>
      <c r="J36" s="2"/>
      <c r="K36" s="9" t="s">
        <v>100</v>
      </c>
      <c r="L36" s="9" t="s">
        <v>101</v>
      </c>
      <c r="M36" s="2"/>
      <c r="N36" s="2"/>
      <c r="O36" s="9" t="s">
        <v>1307</v>
      </c>
      <c r="P36" s="9" t="s">
        <v>1308</v>
      </c>
    </row>
    <row r="37" spans="1:16">
      <c r="A37" s="3" t="s">
        <v>284</v>
      </c>
      <c r="B37" s="3" t="s">
        <v>285</v>
      </c>
      <c r="C37" s="2"/>
      <c r="D37" s="7" t="s">
        <v>286</v>
      </c>
      <c r="E37" s="7" t="s">
        <v>287</v>
      </c>
      <c r="F37" s="2"/>
      <c r="G37" s="8" t="s">
        <v>364</v>
      </c>
      <c r="H37" s="8" t="s">
        <v>365</v>
      </c>
      <c r="I37" s="2"/>
      <c r="J37" s="2"/>
      <c r="K37" s="9" t="s">
        <v>290</v>
      </c>
      <c r="L37" s="9" t="s">
        <v>291</v>
      </c>
      <c r="M37" s="2"/>
      <c r="N37" s="2"/>
      <c r="O37" s="9" t="s">
        <v>84</v>
      </c>
      <c r="P37" s="9" t="s">
        <v>85</v>
      </c>
    </row>
    <row r="38" spans="1:16">
      <c r="A38" s="4" t="s">
        <v>294</v>
      </c>
      <c r="B38" s="4" t="s">
        <v>295</v>
      </c>
      <c r="C38" s="2"/>
      <c r="D38" s="7" t="s">
        <v>296</v>
      </c>
      <c r="E38" s="7" t="s">
        <v>297</v>
      </c>
      <c r="F38" s="2"/>
      <c r="G38" s="8" t="s">
        <v>146</v>
      </c>
      <c r="H38" s="8" t="s">
        <v>147</v>
      </c>
      <c r="I38" s="2"/>
      <c r="J38" s="2"/>
      <c r="K38" s="8" t="s">
        <v>300</v>
      </c>
      <c r="L38" s="8" t="s">
        <v>301</v>
      </c>
      <c r="M38" s="2"/>
      <c r="N38" s="2"/>
      <c r="O38" s="8" t="s">
        <v>286</v>
      </c>
      <c r="P38" s="8" t="s">
        <v>287</v>
      </c>
    </row>
    <row r="39" spans="1:16">
      <c r="A39" s="4" t="s">
        <v>230</v>
      </c>
      <c r="B39" s="4" t="s">
        <v>231</v>
      </c>
      <c r="C39" s="2"/>
      <c r="D39" s="6" t="s">
        <v>304</v>
      </c>
      <c r="E39" s="6" t="s">
        <v>305</v>
      </c>
      <c r="F39" s="2"/>
      <c r="G39" s="8" t="s">
        <v>380</v>
      </c>
      <c r="H39" s="8" t="s">
        <v>381</v>
      </c>
      <c r="I39" s="2"/>
      <c r="J39" s="2"/>
      <c r="K39" s="9" t="s">
        <v>308</v>
      </c>
      <c r="L39" s="9" t="s">
        <v>309</v>
      </c>
      <c r="M39" s="2"/>
      <c r="N39" s="2"/>
      <c r="O39" s="9" t="s">
        <v>406</v>
      </c>
      <c r="P39" s="9" t="s">
        <v>407</v>
      </c>
    </row>
    <row r="40" spans="1:16">
      <c r="A40" s="3" t="s">
        <v>312</v>
      </c>
      <c r="B40" s="3" t="s">
        <v>313</v>
      </c>
      <c r="C40" s="2"/>
      <c r="D40" s="7" t="s">
        <v>314</v>
      </c>
      <c r="E40" s="7" t="s">
        <v>315</v>
      </c>
      <c r="F40" s="2"/>
      <c r="G40" s="9" t="s">
        <v>154</v>
      </c>
      <c r="H40" s="9" t="s">
        <v>155</v>
      </c>
      <c r="I40" s="2"/>
      <c r="J40" s="2"/>
      <c r="K40" s="8" t="s">
        <v>286</v>
      </c>
      <c r="L40" s="8" t="s">
        <v>287</v>
      </c>
      <c r="M40" s="2"/>
      <c r="N40" s="2"/>
      <c r="O40" s="9" t="s">
        <v>520</v>
      </c>
      <c r="P40" s="9" t="s">
        <v>521</v>
      </c>
    </row>
    <row r="41" spans="1:16">
      <c r="A41" s="3" t="s">
        <v>320</v>
      </c>
      <c r="B41" s="3" t="s">
        <v>321</v>
      </c>
      <c r="C41" s="2"/>
      <c r="D41" s="7" t="s">
        <v>322</v>
      </c>
      <c r="E41" s="7" t="s">
        <v>323</v>
      </c>
      <c r="F41" s="2"/>
      <c r="G41" s="9" t="s">
        <v>366</v>
      </c>
      <c r="H41" s="9" t="s">
        <v>367</v>
      </c>
      <c r="I41" s="2"/>
      <c r="J41" s="2"/>
      <c r="K41" s="9" t="s">
        <v>326</v>
      </c>
      <c r="L41" s="9" t="s">
        <v>327</v>
      </c>
      <c r="M41" s="2"/>
      <c r="N41" s="2"/>
      <c r="O41" s="9" t="s">
        <v>528</v>
      </c>
      <c r="P41" s="9" t="s">
        <v>529</v>
      </c>
    </row>
    <row r="42" spans="1:16">
      <c r="A42" s="3" t="s">
        <v>8</v>
      </c>
      <c r="B42" s="3" t="s">
        <v>9</v>
      </c>
      <c r="C42" s="2"/>
      <c r="D42" s="6" t="s">
        <v>330</v>
      </c>
      <c r="E42" s="6" t="s">
        <v>331</v>
      </c>
      <c r="F42" s="2"/>
      <c r="G42" s="8" t="s">
        <v>162</v>
      </c>
      <c r="H42" s="8" t="s">
        <v>163</v>
      </c>
      <c r="I42" s="2"/>
      <c r="J42" s="2"/>
      <c r="K42" s="9" t="s">
        <v>334</v>
      </c>
      <c r="L42" s="9" t="s">
        <v>335</v>
      </c>
      <c r="M42" s="2"/>
      <c r="N42" s="2"/>
      <c r="O42" s="8" t="s">
        <v>528</v>
      </c>
      <c r="P42" s="8" t="s">
        <v>1112</v>
      </c>
    </row>
    <row r="43" spans="1:16">
      <c r="A43" s="4" t="s">
        <v>338</v>
      </c>
      <c r="B43" s="4" t="s">
        <v>339</v>
      </c>
      <c r="C43" s="2"/>
      <c r="D43" s="7" t="s">
        <v>154</v>
      </c>
      <c r="E43" s="7" t="s">
        <v>155</v>
      </c>
      <c r="F43" s="2"/>
      <c r="G43" s="9" t="s">
        <v>180</v>
      </c>
      <c r="H43" s="9" t="s">
        <v>181</v>
      </c>
      <c r="I43" s="2"/>
      <c r="J43" s="2"/>
      <c r="K43" s="9" t="s">
        <v>342</v>
      </c>
      <c r="L43" s="9" t="s">
        <v>343</v>
      </c>
      <c r="M43" s="2"/>
      <c r="N43" s="2"/>
      <c r="O43" s="9" t="s">
        <v>1106</v>
      </c>
      <c r="P43" s="9" t="s">
        <v>1107</v>
      </c>
    </row>
    <row r="44" spans="1:16">
      <c r="A44" s="3" t="s">
        <v>346</v>
      </c>
      <c r="B44" s="3" t="s">
        <v>347</v>
      </c>
      <c r="C44" s="2"/>
      <c r="D44" s="7" t="s">
        <v>348</v>
      </c>
      <c r="E44" s="7" t="s">
        <v>349</v>
      </c>
      <c r="F44" s="2"/>
      <c r="G44" s="9" t="s">
        <v>5239</v>
      </c>
      <c r="H44" s="9" t="s">
        <v>5240</v>
      </c>
      <c r="I44" s="2"/>
      <c r="J44" s="2"/>
      <c r="K44" s="8" t="s">
        <v>350</v>
      </c>
      <c r="L44" s="8" t="s">
        <v>351</v>
      </c>
      <c r="M44" s="2"/>
      <c r="N44" s="2"/>
      <c r="O44" s="8" t="s">
        <v>342</v>
      </c>
      <c r="P44" s="8" t="s">
        <v>343</v>
      </c>
    </row>
    <row r="45" spans="1:16">
      <c r="A45" s="3" t="s">
        <v>352</v>
      </c>
      <c r="B45" s="3" t="s">
        <v>353</v>
      </c>
      <c r="C45" s="2"/>
      <c r="D45" s="7" t="s">
        <v>354</v>
      </c>
      <c r="E45" s="7" t="s">
        <v>355</v>
      </c>
      <c r="F45" s="2"/>
      <c r="G45" s="9" t="s">
        <v>480</v>
      </c>
      <c r="H45" s="9" t="s">
        <v>481</v>
      </c>
      <c r="I45" s="2"/>
      <c r="J45" s="2"/>
      <c r="K45" s="9" t="s">
        <v>356</v>
      </c>
      <c r="L45" s="9" t="s">
        <v>357</v>
      </c>
      <c r="M45" s="2"/>
      <c r="N45" s="2"/>
      <c r="O45" s="8" t="s">
        <v>1028</v>
      </c>
      <c r="P45" s="8" t="s">
        <v>1029</v>
      </c>
    </row>
    <row r="46" spans="1:16">
      <c r="A46" s="4" t="s">
        <v>358</v>
      </c>
      <c r="B46" s="4" t="s">
        <v>359</v>
      </c>
      <c r="C46" s="2"/>
      <c r="D46" s="6" t="s">
        <v>360</v>
      </c>
      <c r="E46" s="6" t="s">
        <v>361</v>
      </c>
      <c r="F46" s="2"/>
      <c r="G46" s="9" t="s">
        <v>514</v>
      </c>
      <c r="H46" s="9" t="s">
        <v>515</v>
      </c>
      <c r="I46" s="2"/>
      <c r="J46" s="2"/>
      <c r="K46" s="9" t="s">
        <v>364</v>
      </c>
      <c r="L46" s="9" t="s">
        <v>365</v>
      </c>
      <c r="M46" s="2"/>
      <c r="N46" s="2"/>
      <c r="O46" s="9" t="s">
        <v>998</v>
      </c>
      <c r="P46" s="9" t="s">
        <v>999</v>
      </c>
    </row>
    <row r="47" spans="1:16">
      <c r="A47" s="3" t="s">
        <v>216</v>
      </c>
      <c r="B47" s="3" t="s">
        <v>217</v>
      </c>
      <c r="C47" s="2"/>
      <c r="D47" s="6" t="s">
        <v>366</v>
      </c>
      <c r="E47" s="6" t="s">
        <v>367</v>
      </c>
      <c r="F47" s="2"/>
      <c r="G47" s="9" t="s">
        <v>484</v>
      </c>
      <c r="H47" s="9" t="s">
        <v>485</v>
      </c>
      <c r="I47" s="2"/>
      <c r="J47" s="2"/>
      <c r="K47" s="9" t="s">
        <v>372</v>
      </c>
      <c r="L47" s="9" t="s">
        <v>373</v>
      </c>
      <c r="M47" s="2"/>
      <c r="N47" s="2"/>
      <c r="O47" s="9" t="s">
        <v>322</v>
      </c>
      <c r="P47" s="9" t="s">
        <v>323</v>
      </c>
    </row>
    <row r="48" spans="1:16">
      <c r="A48" s="4" t="s">
        <v>376</v>
      </c>
      <c r="B48" s="4" t="s">
        <v>377</v>
      </c>
      <c r="C48" s="2"/>
      <c r="D48" s="6" t="s">
        <v>170</v>
      </c>
      <c r="E48" s="6" t="s">
        <v>171</v>
      </c>
      <c r="F48" s="2"/>
      <c r="G48" s="9" t="s">
        <v>246</v>
      </c>
      <c r="H48" s="9" t="s">
        <v>247</v>
      </c>
      <c r="I48" s="2"/>
      <c r="J48" s="2"/>
      <c r="K48" s="9" t="s">
        <v>380</v>
      </c>
      <c r="L48" s="9" t="s">
        <v>381</v>
      </c>
      <c r="M48" s="2"/>
      <c r="N48" s="2"/>
      <c r="O48" s="9" t="s">
        <v>600</v>
      </c>
      <c r="P48" s="9" t="s">
        <v>601</v>
      </c>
    </row>
    <row r="49" spans="1:16">
      <c r="A49" s="3" t="s">
        <v>382</v>
      </c>
      <c r="B49" s="3" t="s">
        <v>383</v>
      </c>
      <c r="C49" s="2"/>
      <c r="D49" s="6" t="s">
        <v>384</v>
      </c>
      <c r="E49" s="6" t="s">
        <v>385</v>
      </c>
      <c r="F49" s="2"/>
      <c r="G49" s="8" t="s">
        <v>5269</v>
      </c>
      <c r="H49" s="8" t="s">
        <v>5270</v>
      </c>
      <c r="I49" s="2"/>
      <c r="J49" s="2"/>
      <c r="K49" s="8" t="s">
        <v>162</v>
      </c>
      <c r="L49" s="8" t="s">
        <v>163</v>
      </c>
      <c r="M49" s="2"/>
      <c r="N49" s="2"/>
      <c r="O49" s="8" t="s">
        <v>1020</v>
      </c>
      <c r="P49" s="8" t="s">
        <v>1021</v>
      </c>
    </row>
    <row r="50" spans="1:16">
      <c r="A50" s="3" t="s">
        <v>282</v>
      </c>
      <c r="B50" s="17" t="s">
        <v>283</v>
      </c>
      <c r="C50" s="2"/>
      <c r="D50" s="6" t="s">
        <v>188</v>
      </c>
      <c r="E50" s="6" t="s">
        <v>189</v>
      </c>
      <c r="F50" s="2"/>
      <c r="G50" s="9" t="s">
        <v>546</v>
      </c>
      <c r="H50" s="9" t="s">
        <v>547</v>
      </c>
      <c r="I50" s="2"/>
      <c r="J50" s="2"/>
      <c r="K50" s="8" t="s">
        <v>388</v>
      </c>
      <c r="L50" s="8" t="s">
        <v>389</v>
      </c>
      <c r="M50" s="2"/>
      <c r="N50" s="2"/>
      <c r="O50" s="8" t="s">
        <v>1504</v>
      </c>
      <c r="P50" s="8" t="s">
        <v>1505</v>
      </c>
    </row>
    <row r="51" spans="1:16">
      <c r="A51" s="3" t="s">
        <v>392</v>
      </c>
      <c r="B51" s="3" t="s">
        <v>393</v>
      </c>
      <c r="C51" s="2"/>
      <c r="D51" s="7" t="s">
        <v>394</v>
      </c>
      <c r="E51" s="7" t="s">
        <v>395</v>
      </c>
      <c r="F51" s="2"/>
      <c r="G51" s="9" t="s">
        <v>542</v>
      </c>
      <c r="H51" s="9" t="s">
        <v>543</v>
      </c>
      <c r="I51" s="2"/>
      <c r="J51" s="2"/>
      <c r="K51" s="9" t="s">
        <v>396</v>
      </c>
      <c r="L51" s="9" t="s">
        <v>397</v>
      </c>
      <c r="M51" s="2"/>
      <c r="N51" s="2"/>
      <c r="O51" s="8" t="s">
        <v>1353</v>
      </c>
      <c r="P51" s="8" t="s">
        <v>1354</v>
      </c>
    </row>
    <row r="52" spans="1:16">
      <c r="A52" s="3" t="s">
        <v>400</v>
      </c>
      <c r="B52" s="3" t="s">
        <v>401</v>
      </c>
      <c r="C52" s="2"/>
      <c r="D52" s="6" t="s">
        <v>96</v>
      </c>
      <c r="E52" s="6" t="s">
        <v>97</v>
      </c>
      <c r="F52" s="2"/>
      <c r="G52" s="8" t="s">
        <v>266</v>
      </c>
      <c r="H52" s="8" t="s">
        <v>267</v>
      </c>
      <c r="I52" s="2"/>
      <c r="J52" s="2"/>
      <c r="K52" s="9" t="s">
        <v>404</v>
      </c>
      <c r="L52" s="9" t="s">
        <v>405</v>
      </c>
      <c r="M52" s="2"/>
      <c r="N52" s="2"/>
      <c r="O52" s="8" t="s">
        <v>72</v>
      </c>
      <c r="P52" s="8" t="s">
        <v>73</v>
      </c>
    </row>
    <row r="53" spans="1:16">
      <c r="A53" s="3" t="s">
        <v>408</v>
      </c>
      <c r="B53" s="3" t="s">
        <v>409</v>
      </c>
      <c r="C53" s="2"/>
      <c r="D53" s="6" t="s">
        <v>410</v>
      </c>
      <c r="E53" s="6" t="s">
        <v>411</v>
      </c>
      <c r="F53" s="2"/>
      <c r="G53" s="9" t="s">
        <v>272</v>
      </c>
      <c r="H53" s="9" t="s">
        <v>273</v>
      </c>
      <c r="I53" s="2"/>
      <c r="J53" s="2"/>
      <c r="K53" s="9" t="s">
        <v>416</v>
      </c>
      <c r="L53" s="9" t="s">
        <v>417</v>
      </c>
      <c r="M53" s="2"/>
      <c r="N53" s="2"/>
      <c r="O53" s="9" t="s">
        <v>916</v>
      </c>
      <c r="P53" s="9" t="s">
        <v>917</v>
      </c>
    </row>
    <row r="54" spans="1:16">
      <c r="A54" s="4" t="s">
        <v>420</v>
      </c>
      <c r="B54" s="4" t="s">
        <v>421</v>
      </c>
      <c r="C54" s="2"/>
      <c r="D54" s="7" t="s">
        <v>422</v>
      </c>
      <c r="E54" s="7" t="s">
        <v>423</v>
      </c>
      <c r="F54" s="2"/>
      <c r="G54" s="8" t="s">
        <v>280</v>
      </c>
      <c r="H54" s="8" t="s">
        <v>281</v>
      </c>
      <c r="I54" s="2"/>
      <c r="J54" s="2"/>
      <c r="K54" s="9" t="s">
        <v>426</v>
      </c>
      <c r="L54" s="9" t="s">
        <v>427</v>
      </c>
      <c r="M54" s="2"/>
      <c r="N54" s="2"/>
      <c r="O54" s="9" t="s">
        <v>380</v>
      </c>
      <c r="P54" s="9" t="s">
        <v>381</v>
      </c>
    </row>
    <row r="55" spans="1:16">
      <c r="A55" s="3" t="s">
        <v>430</v>
      </c>
      <c r="B55" s="3" t="s">
        <v>431</v>
      </c>
      <c r="C55" s="2"/>
      <c r="D55" s="6" t="s">
        <v>432</v>
      </c>
      <c r="E55" s="6" t="s">
        <v>433</v>
      </c>
      <c r="F55" s="2"/>
      <c r="G55" s="9" t="s">
        <v>288</v>
      </c>
      <c r="H55" s="9" t="s">
        <v>289</v>
      </c>
      <c r="I55" s="2"/>
      <c r="J55" s="2"/>
      <c r="K55" s="9" t="s">
        <v>436</v>
      </c>
      <c r="L55" s="9" t="s">
        <v>437</v>
      </c>
      <c r="M55" s="2"/>
      <c r="N55" s="2"/>
      <c r="O55" s="8" t="s">
        <v>154</v>
      </c>
      <c r="P55" s="8" t="s">
        <v>155</v>
      </c>
    </row>
    <row r="56" spans="1:16">
      <c r="A56" s="3" t="s">
        <v>390</v>
      </c>
      <c r="B56" s="3" t="s">
        <v>391</v>
      </c>
      <c r="C56" s="2"/>
      <c r="D56" s="7" t="s">
        <v>198</v>
      </c>
      <c r="E56" s="7" t="s">
        <v>199</v>
      </c>
      <c r="F56" s="2"/>
      <c r="G56" s="8" t="s">
        <v>298</v>
      </c>
      <c r="H56" s="8" t="s">
        <v>299</v>
      </c>
      <c r="I56" s="2"/>
      <c r="J56" s="2"/>
      <c r="K56" s="9" t="s">
        <v>438</v>
      </c>
      <c r="L56" s="9" t="s">
        <v>439</v>
      </c>
      <c r="M56" s="2"/>
      <c r="N56" s="2"/>
      <c r="O56" s="9" t="s">
        <v>1088</v>
      </c>
      <c r="P56" s="9" t="s">
        <v>1089</v>
      </c>
    </row>
    <row r="57" spans="1:16">
      <c r="A57" s="4" t="s">
        <v>442</v>
      </c>
      <c r="B57" s="4" t="s">
        <v>443</v>
      </c>
      <c r="C57" s="2"/>
      <c r="D57" s="7" t="s">
        <v>444</v>
      </c>
      <c r="E57" s="7" t="s">
        <v>445</v>
      </c>
      <c r="F57" s="2"/>
      <c r="G57" s="8" t="s">
        <v>316</v>
      </c>
      <c r="H57" s="8" t="s">
        <v>317</v>
      </c>
      <c r="I57" s="2"/>
      <c r="J57" s="2"/>
      <c r="K57" s="8" t="s">
        <v>448</v>
      </c>
      <c r="L57" s="8" t="s">
        <v>449</v>
      </c>
      <c r="M57" s="2"/>
      <c r="N57" s="2"/>
      <c r="O57" s="8" t="s">
        <v>1281</v>
      </c>
      <c r="P57" s="8" t="s">
        <v>1282</v>
      </c>
    </row>
    <row r="58" spans="1:16">
      <c r="A58" s="4" t="s">
        <v>452</v>
      </c>
      <c r="B58" s="4" t="s">
        <v>453</v>
      </c>
      <c r="C58" s="2"/>
      <c r="D58" s="7" t="s">
        <v>454</v>
      </c>
      <c r="E58" s="7" t="s">
        <v>455</v>
      </c>
      <c r="F58" s="2"/>
      <c r="G58" s="8" t="s">
        <v>332</v>
      </c>
      <c r="H58" s="8" t="s">
        <v>333</v>
      </c>
      <c r="I58" s="2"/>
      <c r="J58" s="2"/>
      <c r="K58" s="8" t="s">
        <v>458</v>
      </c>
      <c r="L58" s="8" t="s">
        <v>459</v>
      </c>
      <c r="M58" s="2"/>
      <c r="N58" s="2"/>
      <c r="O58" s="9" t="s">
        <v>360</v>
      </c>
      <c r="P58" s="9" t="s">
        <v>361</v>
      </c>
    </row>
    <row r="59" spans="1:16">
      <c r="A59" s="4" t="s">
        <v>460</v>
      </c>
      <c r="B59" s="4" t="s">
        <v>461</v>
      </c>
      <c r="C59" s="2"/>
      <c r="D59" s="7" t="s">
        <v>462</v>
      </c>
      <c r="E59" s="7" t="s">
        <v>463</v>
      </c>
      <c r="F59" s="2"/>
      <c r="G59" s="9" t="s">
        <v>136</v>
      </c>
      <c r="H59" s="9" t="s">
        <v>137</v>
      </c>
      <c r="I59" s="2"/>
      <c r="J59" s="2"/>
      <c r="K59" s="9" t="s">
        <v>466</v>
      </c>
      <c r="L59" s="9" t="s">
        <v>467</v>
      </c>
      <c r="M59" s="2"/>
      <c r="N59" s="2"/>
      <c r="O59" s="8" t="s">
        <v>396</v>
      </c>
      <c r="P59" s="8" t="s">
        <v>397</v>
      </c>
    </row>
    <row r="60" spans="1:16">
      <c r="A60" s="3" t="s">
        <v>450</v>
      </c>
      <c r="B60" s="3" t="s">
        <v>451</v>
      </c>
      <c r="C60" s="2"/>
      <c r="D60" s="6" t="s">
        <v>176</v>
      </c>
      <c r="E60" s="6" t="s">
        <v>177</v>
      </c>
      <c r="F60" s="2"/>
      <c r="G60" s="8" t="s">
        <v>340</v>
      </c>
      <c r="H60" s="8" t="s">
        <v>341</v>
      </c>
      <c r="I60" s="2"/>
      <c r="J60" s="2"/>
      <c r="K60" s="9" t="s">
        <v>470</v>
      </c>
      <c r="L60" s="9" t="s">
        <v>471</v>
      </c>
      <c r="M60" s="2"/>
      <c r="N60" s="2"/>
      <c r="O60" s="9" t="s">
        <v>82</v>
      </c>
      <c r="P60" s="9" t="s">
        <v>83</v>
      </c>
    </row>
    <row r="61" spans="1:16">
      <c r="A61" s="4" t="s">
        <v>474</v>
      </c>
      <c r="B61" s="4" t="s">
        <v>475</v>
      </c>
      <c r="C61" s="2"/>
      <c r="D61" s="7" t="s">
        <v>476</v>
      </c>
      <c r="E61" s="7" t="s">
        <v>477</v>
      </c>
      <c r="F61" s="2"/>
      <c r="G61" s="9" t="s">
        <v>5285</v>
      </c>
      <c r="H61" s="9" t="s">
        <v>5286</v>
      </c>
      <c r="I61" s="2"/>
      <c r="J61" s="2"/>
      <c r="K61" s="9" t="s">
        <v>480</v>
      </c>
      <c r="L61" s="9" t="s">
        <v>481</v>
      </c>
      <c r="M61" s="2"/>
      <c r="N61" s="2"/>
      <c r="O61" s="9" t="s">
        <v>404</v>
      </c>
      <c r="P61" s="9" t="s">
        <v>405</v>
      </c>
    </row>
    <row r="62" spans="1:16">
      <c r="A62" s="4" t="s">
        <v>482</v>
      </c>
      <c r="B62" s="4" t="s">
        <v>483</v>
      </c>
      <c r="C62" s="2"/>
      <c r="D62" s="7" t="s">
        <v>484</v>
      </c>
      <c r="E62" s="7" t="s">
        <v>485</v>
      </c>
      <c r="F62" s="2"/>
      <c r="G62" s="8" t="s">
        <v>142</v>
      </c>
      <c r="H62" s="8" t="s">
        <v>143</v>
      </c>
      <c r="I62" s="2"/>
      <c r="J62" s="2"/>
      <c r="K62" s="8" t="s">
        <v>486</v>
      </c>
      <c r="L62" s="8" t="s">
        <v>487</v>
      </c>
      <c r="M62" s="2"/>
      <c r="N62" s="2"/>
      <c r="O62" s="9" t="s">
        <v>652</v>
      </c>
      <c r="P62" s="9" t="s">
        <v>653</v>
      </c>
    </row>
    <row r="63" spans="1:16">
      <c r="A63" s="3" t="s">
        <v>490</v>
      </c>
      <c r="B63" s="3" t="s">
        <v>491</v>
      </c>
      <c r="C63" s="2"/>
      <c r="D63" s="6" t="s">
        <v>236</v>
      </c>
      <c r="E63" s="6" t="s">
        <v>237</v>
      </c>
      <c r="F63" s="2"/>
      <c r="G63" s="9" t="s">
        <v>362</v>
      </c>
      <c r="H63" s="9" t="s">
        <v>363</v>
      </c>
      <c r="I63" s="2"/>
      <c r="J63" s="2"/>
      <c r="K63" s="8" t="s">
        <v>492</v>
      </c>
      <c r="L63" s="8" t="s">
        <v>493</v>
      </c>
      <c r="M63" s="2"/>
      <c r="N63" s="2"/>
      <c r="O63" s="9" t="s">
        <v>188</v>
      </c>
      <c r="P63" s="9" t="s">
        <v>189</v>
      </c>
    </row>
    <row r="64" spans="1:16">
      <c r="A64" s="3" t="s">
        <v>496</v>
      </c>
      <c r="B64" s="3" t="s">
        <v>497</v>
      </c>
      <c r="C64" s="2"/>
      <c r="D64" s="6" t="s">
        <v>498</v>
      </c>
      <c r="E64" s="6" t="s">
        <v>499</v>
      </c>
      <c r="F64" s="2"/>
      <c r="G64" s="8" t="s">
        <v>642</v>
      </c>
      <c r="H64" s="8" t="s">
        <v>643</v>
      </c>
      <c r="I64" s="2"/>
      <c r="J64" s="2"/>
      <c r="K64" s="9" t="s">
        <v>502</v>
      </c>
      <c r="L64" s="9" t="s">
        <v>503</v>
      </c>
      <c r="M64" s="2"/>
      <c r="N64" s="2"/>
      <c r="O64" s="9" t="s">
        <v>1213</v>
      </c>
      <c r="P64" s="9" t="s">
        <v>1214</v>
      </c>
    </row>
    <row r="65" spans="1:16">
      <c r="A65" s="4" t="s">
        <v>506</v>
      </c>
      <c r="B65" s="4" t="s">
        <v>507</v>
      </c>
      <c r="C65" s="2"/>
      <c r="D65" s="6" t="s">
        <v>508</v>
      </c>
      <c r="E65" s="6" t="s">
        <v>509</v>
      </c>
      <c r="F65" s="2"/>
      <c r="G65" s="9" t="s">
        <v>368</v>
      </c>
      <c r="H65" s="9" t="s">
        <v>369</v>
      </c>
      <c r="I65" s="2"/>
      <c r="J65" s="2"/>
      <c r="K65" s="8" t="s">
        <v>510</v>
      </c>
      <c r="L65" s="8" t="s">
        <v>511</v>
      </c>
      <c r="M65" s="2"/>
      <c r="N65" s="2"/>
      <c r="O65" s="8" t="s">
        <v>104</v>
      </c>
      <c r="P65" s="8" t="s">
        <v>105</v>
      </c>
    </row>
    <row r="66" spans="1:16">
      <c r="A66" s="3" t="s">
        <v>512</v>
      </c>
      <c r="B66" s="3" t="s">
        <v>513</v>
      </c>
      <c r="C66" s="2"/>
      <c r="D66" s="6" t="s">
        <v>246</v>
      </c>
      <c r="E66" s="6" t="s">
        <v>247</v>
      </c>
      <c r="F66" s="2"/>
      <c r="G66" s="9" t="s">
        <v>588</v>
      </c>
      <c r="H66" s="9" t="s">
        <v>589</v>
      </c>
      <c r="I66" s="2"/>
      <c r="J66" s="2"/>
      <c r="K66" s="9" t="s">
        <v>514</v>
      </c>
      <c r="L66" s="9" t="s">
        <v>515</v>
      </c>
      <c r="M66" s="2"/>
      <c r="N66" s="2"/>
      <c r="O66" s="8" t="s">
        <v>1219</v>
      </c>
      <c r="P66" s="8" t="s">
        <v>1220</v>
      </c>
    </row>
    <row r="67" spans="1:16">
      <c r="A67" s="3" t="s">
        <v>200</v>
      </c>
      <c r="B67" s="3" t="s">
        <v>201</v>
      </c>
      <c r="C67" s="2"/>
      <c r="D67" s="6" t="s">
        <v>516</v>
      </c>
      <c r="E67" s="6" t="s">
        <v>517</v>
      </c>
      <c r="F67" s="2"/>
      <c r="G67" s="8" t="s">
        <v>5235</v>
      </c>
      <c r="H67" s="8" t="s">
        <v>5236</v>
      </c>
      <c r="I67" s="2"/>
      <c r="J67" s="2"/>
      <c r="K67" s="8" t="s">
        <v>246</v>
      </c>
      <c r="L67" s="8" t="s">
        <v>247</v>
      </c>
      <c r="M67" s="2"/>
      <c r="N67" s="2"/>
      <c r="O67" s="8" t="s">
        <v>724</v>
      </c>
      <c r="P67" s="8" t="s">
        <v>725</v>
      </c>
    </row>
    <row r="68" spans="1:16">
      <c r="A68" s="3" t="s">
        <v>522</v>
      </c>
      <c r="B68" s="3" t="s">
        <v>523</v>
      </c>
      <c r="C68" s="2"/>
      <c r="D68" s="7" t="s">
        <v>524</v>
      </c>
      <c r="E68" s="7" t="s">
        <v>525</v>
      </c>
      <c r="F68" s="2"/>
      <c r="G68" s="8" t="s">
        <v>676</v>
      </c>
      <c r="H68" s="8" t="s">
        <v>677</v>
      </c>
      <c r="I68" s="2"/>
      <c r="J68" s="2"/>
      <c r="K68" s="8" t="s">
        <v>516</v>
      </c>
      <c r="L68" s="8" t="s">
        <v>517</v>
      </c>
      <c r="M68" s="2"/>
      <c r="N68" s="2"/>
      <c r="O68" s="9" t="s">
        <v>1550</v>
      </c>
      <c r="P68" s="9" t="s">
        <v>1551</v>
      </c>
    </row>
    <row r="69" spans="1:16">
      <c r="A69" s="4" t="s">
        <v>532</v>
      </c>
      <c r="B69" s="4" t="s">
        <v>533</v>
      </c>
      <c r="C69" s="2"/>
      <c r="D69" s="6" t="s">
        <v>256</v>
      </c>
      <c r="E69" s="6" t="s">
        <v>257</v>
      </c>
      <c r="F69" s="2"/>
      <c r="G69" s="8" t="s">
        <v>5263</v>
      </c>
      <c r="H69" s="8" t="s">
        <v>5264</v>
      </c>
      <c r="I69" s="2"/>
      <c r="J69" s="2"/>
      <c r="K69" s="9" t="s">
        <v>536</v>
      </c>
      <c r="L69" s="9" t="s">
        <v>537</v>
      </c>
      <c r="M69" s="2"/>
      <c r="N69" s="2"/>
      <c r="O69" s="9" t="s">
        <v>1512</v>
      </c>
      <c r="P69" s="9" t="s">
        <v>1513</v>
      </c>
    </row>
    <row r="70" spans="1:16">
      <c r="A70" s="4" t="s">
        <v>540</v>
      </c>
      <c r="B70" s="4" t="s">
        <v>541</v>
      </c>
      <c r="C70" s="2"/>
      <c r="D70" s="7" t="s">
        <v>542</v>
      </c>
      <c r="E70" s="7" t="s">
        <v>543</v>
      </c>
      <c r="F70" s="2"/>
      <c r="G70" s="9" t="s">
        <v>158</v>
      </c>
      <c r="H70" s="9" t="s">
        <v>159</v>
      </c>
      <c r="I70" s="2"/>
      <c r="J70" s="2"/>
      <c r="K70" s="8" t="s">
        <v>546</v>
      </c>
      <c r="L70" s="8" t="s">
        <v>547</v>
      </c>
      <c r="M70" s="2"/>
      <c r="N70" s="2"/>
      <c r="O70" s="8" t="s">
        <v>26</v>
      </c>
      <c r="P70" s="8" t="s">
        <v>27</v>
      </c>
    </row>
    <row r="71" spans="1:16">
      <c r="A71" s="4" t="s">
        <v>398</v>
      </c>
      <c r="B71" s="4" t="s">
        <v>399</v>
      </c>
      <c r="C71" s="2"/>
      <c r="D71" s="7" t="s">
        <v>266</v>
      </c>
      <c r="E71" s="7" t="s">
        <v>267</v>
      </c>
      <c r="F71" s="2"/>
      <c r="G71" s="8" t="s">
        <v>166</v>
      </c>
      <c r="H71" s="8" t="s">
        <v>167</v>
      </c>
      <c r="I71" s="2"/>
      <c r="J71" s="2"/>
      <c r="K71" s="9" t="s">
        <v>256</v>
      </c>
      <c r="L71" s="9" t="s">
        <v>257</v>
      </c>
      <c r="M71" s="2"/>
      <c r="N71" s="2"/>
      <c r="O71" s="8" t="s">
        <v>58</v>
      </c>
      <c r="P71" s="8" t="s">
        <v>59</v>
      </c>
    </row>
    <row r="72" spans="1:16">
      <c r="A72" s="3" t="s">
        <v>554</v>
      </c>
      <c r="B72" s="3" t="s">
        <v>555</v>
      </c>
      <c r="C72" s="2"/>
      <c r="D72" s="7" t="s">
        <v>272</v>
      </c>
      <c r="E72" s="7" t="s">
        <v>273</v>
      </c>
      <c r="F72" s="2"/>
      <c r="G72" s="9" t="s">
        <v>178</v>
      </c>
      <c r="H72" s="9" t="s">
        <v>179</v>
      </c>
      <c r="I72" s="2"/>
      <c r="J72" s="2"/>
      <c r="K72" s="8" t="s">
        <v>272</v>
      </c>
      <c r="L72" s="8" t="s">
        <v>273</v>
      </c>
      <c r="M72" s="2"/>
      <c r="N72" s="2"/>
      <c r="O72" s="8" t="s">
        <v>480</v>
      </c>
      <c r="P72" s="8" t="s">
        <v>481</v>
      </c>
    </row>
    <row r="73" spans="1:16">
      <c r="A73" s="4" t="s">
        <v>560</v>
      </c>
      <c r="B73" s="4" t="s">
        <v>561</v>
      </c>
      <c r="C73" s="2"/>
      <c r="D73" s="6" t="s">
        <v>124</v>
      </c>
      <c r="E73" s="6" t="s">
        <v>125</v>
      </c>
      <c r="F73" s="2"/>
      <c r="G73" s="8" t="s">
        <v>412</v>
      </c>
      <c r="H73" s="8" t="s">
        <v>413</v>
      </c>
      <c r="I73" s="2"/>
      <c r="J73" s="2"/>
      <c r="K73" s="9" t="s">
        <v>124</v>
      </c>
      <c r="L73" s="9" t="s">
        <v>125</v>
      </c>
      <c r="M73" s="2"/>
      <c r="N73" s="2"/>
      <c r="O73" s="8" t="s">
        <v>176</v>
      </c>
      <c r="P73" s="8" t="s">
        <v>177</v>
      </c>
    </row>
    <row r="74" spans="1:16">
      <c r="A74" s="3" t="s">
        <v>552</v>
      </c>
      <c r="B74" s="3" t="s">
        <v>553</v>
      </c>
      <c r="C74" s="2"/>
      <c r="D74" s="6" t="s">
        <v>280</v>
      </c>
      <c r="E74" s="6" t="s">
        <v>281</v>
      </c>
      <c r="F74" s="2"/>
      <c r="G74" s="9" t="s">
        <v>720</v>
      </c>
      <c r="H74" s="9" t="s">
        <v>721</v>
      </c>
      <c r="I74" s="2"/>
      <c r="J74" s="2"/>
      <c r="K74" s="9" t="s">
        <v>568</v>
      </c>
      <c r="L74" s="9" t="s">
        <v>569</v>
      </c>
      <c r="M74" s="2"/>
      <c r="N74" s="2"/>
      <c r="O74" s="9" t="s">
        <v>862</v>
      </c>
      <c r="P74" s="9" t="s">
        <v>863</v>
      </c>
    </row>
    <row r="75" spans="1:16">
      <c r="A75" s="3" t="s">
        <v>570</v>
      </c>
      <c r="B75" s="3" t="s">
        <v>571</v>
      </c>
      <c r="C75" s="2"/>
      <c r="D75" s="7" t="s">
        <v>572</v>
      </c>
      <c r="E75" s="7" t="s">
        <v>573</v>
      </c>
      <c r="F75" s="2"/>
      <c r="G75" s="9" t="s">
        <v>730</v>
      </c>
      <c r="H75" s="9" t="s">
        <v>731</v>
      </c>
      <c r="I75" s="2"/>
      <c r="J75" s="2"/>
      <c r="K75" s="8" t="s">
        <v>316</v>
      </c>
      <c r="L75" s="8" t="s">
        <v>317</v>
      </c>
      <c r="M75" s="2"/>
      <c r="N75" s="2"/>
      <c r="O75" s="9" t="s">
        <v>514</v>
      </c>
      <c r="P75" s="9" t="s">
        <v>515</v>
      </c>
    </row>
    <row r="76" spans="1:16">
      <c r="A76" s="3" t="s">
        <v>576</v>
      </c>
      <c r="B76" s="3" t="s">
        <v>577</v>
      </c>
      <c r="C76" s="2"/>
      <c r="D76" s="7" t="s">
        <v>578</v>
      </c>
      <c r="E76" s="7" t="s">
        <v>579</v>
      </c>
      <c r="F76" s="2"/>
      <c r="G76" s="9" t="s">
        <v>424</v>
      </c>
      <c r="H76" s="9" t="s">
        <v>425</v>
      </c>
      <c r="I76" s="2"/>
      <c r="J76" s="2"/>
      <c r="K76" s="8" t="s">
        <v>582</v>
      </c>
      <c r="L76" s="8" t="s">
        <v>583</v>
      </c>
      <c r="M76" s="2"/>
      <c r="N76" s="2"/>
      <c r="O76" s="8" t="s">
        <v>786</v>
      </c>
      <c r="P76" s="8" t="s">
        <v>787</v>
      </c>
    </row>
    <row r="77" spans="1:16">
      <c r="A77" s="3" t="s">
        <v>584</v>
      </c>
      <c r="B77" s="3" t="s">
        <v>585</v>
      </c>
      <c r="C77" s="2"/>
      <c r="D77" s="6" t="s">
        <v>298</v>
      </c>
      <c r="E77" s="6" t="s">
        <v>299</v>
      </c>
      <c r="F77" s="2"/>
      <c r="G77" s="9" t="s">
        <v>434</v>
      </c>
      <c r="H77" s="9" t="s">
        <v>435</v>
      </c>
      <c r="I77" s="2"/>
      <c r="J77" s="2"/>
      <c r="K77" s="9" t="s">
        <v>136</v>
      </c>
      <c r="L77" s="9" t="s">
        <v>137</v>
      </c>
      <c r="M77" s="2"/>
      <c r="N77" s="2"/>
      <c r="O77" s="9" t="s">
        <v>802</v>
      </c>
      <c r="P77" s="9" t="s">
        <v>803</v>
      </c>
    </row>
    <row r="78" spans="1:16">
      <c r="A78" s="3" t="s">
        <v>184</v>
      </c>
      <c r="B78" s="3" t="s">
        <v>185</v>
      </c>
      <c r="C78" s="2"/>
      <c r="D78" s="6" t="s">
        <v>306</v>
      </c>
      <c r="E78" s="6" t="s">
        <v>307</v>
      </c>
      <c r="F78" s="2"/>
      <c r="G78" s="9" t="s">
        <v>186</v>
      </c>
      <c r="H78" s="9" t="s">
        <v>187</v>
      </c>
      <c r="I78" s="2"/>
      <c r="J78" s="2"/>
      <c r="K78" s="8" t="s">
        <v>588</v>
      </c>
      <c r="L78" s="8" t="s">
        <v>589</v>
      </c>
      <c r="M78" s="2"/>
      <c r="N78" s="2"/>
      <c r="O78" s="8" t="s">
        <v>992</v>
      </c>
      <c r="P78" s="8" t="s">
        <v>993</v>
      </c>
    </row>
    <row r="79" spans="1:16">
      <c r="A79" s="4" t="s">
        <v>494</v>
      </c>
      <c r="B79" s="4" t="s">
        <v>495</v>
      </c>
      <c r="C79" s="2"/>
      <c r="D79" s="6" t="s">
        <v>316</v>
      </c>
      <c r="E79" s="6" t="s">
        <v>317</v>
      </c>
      <c r="F79" s="2"/>
      <c r="G79" s="8" t="s">
        <v>758</v>
      </c>
      <c r="H79" s="8" t="s">
        <v>759</v>
      </c>
      <c r="I79" s="2"/>
      <c r="J79" s="2"/>
      <c r="K79" s="8" t="s">
        <v>594</v>
      </c>
      <c r="L79" s="8" t="s">
        <v>595</v>
      </c>
      <c r="M79" s="2"/>
      <c r="N79" s="2"/>
      <c r="O79" s="8" t="s">
        <v>876</v>
      </c>
      <c r="P79" s="8" t="s">
        <v>877</v>
      </c>
    </row>
    <row r="80" spans="1:16">
      <c r="A80" s="4" t="s">
        <v>564</v>
      </c>
      <c r="B80" s="4" t="s">
        <v>565</v>
      </c>
      <c r="C80" s="2"/>
      <c r="D80" s="6" t="s">
        <v>582</v>
      </c>
      <c r="E80" s="6" t="s">
        <v>583</v>
      </c>
      <c r="F80" s="2"/>
      <c r="G80" s="9" t="s">
        <v>5323</v>
      </c>
      <c r="H80" s="9" t="s">
        <v>5324</v>
      </c>
      <c r="I80" s="2"/>
      <c r="J80" s="2"/>
      <c r="K80" s="8" t="s">
        <v>158</v>
      </c>
      <c r="L80" s="8" t="s">
        <v>159</v>
      </c>
      <c r="M80" s="2"/>
      <c r="N80" s="2"/>
      <c r="O80" s="8" t="s">
        <v>816</v>
      </c>
      <c r="P80" s="8" t="s">
        <v>817</v>
      </c>
    </row>
    <row r="81" spans="1:16">
      <c r="A81" s="4" t="s">
        <v>428</v>
      </c>
      <c r="B81" s="4" t="s">
        <v>429</v>
      </c>
      <c r="C81" s="2"/>
      <c r="D81" s="6" t="s">
        <v>332</v>
      </c>
      <c r="E81" s="6" t="s">
        <v>333</v>
      </c>
      <c r="F81" s="2"/>
      <c r="G81" s="9" t="s">
        <v>774</v>
      </c>
      <c r="H81" s="9" t="s">
        <v>775</v>
      </c>
      <c r="I81" s="2"/>
      <c r="J81" s="2"/>
      <c r="K81" s="9" t="s">
        <v>412</v>
      </c>
      <c r="L81" s="9" t="s">
        <v>413</v>
      </c>
      <c r="M81" s="2"/>
      <c r="N81" s="2"/>
      <c r="O81" s="9" t="s">
        <v>1556</v>
      </c>
      <c r="P81" s="9" t="s">
        <v>1557</v>
      </c>
    </row>
    <row r="82" spans="1:16">
      <c r="A82" s="3" t="s">
        <v>606</v>
      </c>
      <c r="B82" s="3" t="s">
        <v>607</v>
      </c>
      <c r="C82" s="2"/>
      <c r="D82" s="7" t="s">
        <v>136</v>
      </c>
      <c r="E82" s="7" t="s">
        <v>137</v>
      </c>
      <c r="F82" s="2"/>
      <c r="G82" s="8" t="s">
        <v>5249</v>
      </c>
      <c r="H82" s="8" t="s">
        <v>5250</v>
      </c>
      <c r="I82" s="2"/>
      <c r="J82" s="2"/>
      <c r="K82" s="8" t="s">
        <v>434</v>
      </c>
      <c r="L82" s="8" t="s">
        <v>435</v>
      </c>
      <c r="M82" s="2"/>
      <c r="N82" s="2"/>
      <c r="O82" s="8" t="s">
        <v>226</v>
      </c>
      <c r="P82" s="8" t="s">
        <v>227</v>
      </c>
    </row>
    <row r="83" spans="1:16">
      <c r="A83" s="4" t="s">
        <v>260</v>
      </c>
      <c r="B83" s="4" t="s">
        <v>261</v>
      </c>
      <c r="C83" s="2"/>
      <c r="D83" s="7" t="s">
        <v>340</v>
      </c>
      <c r="E83" s="7" t="s">
        <v>341</v>
      </c>
      <c r="F83" s="2"/>
      <c r="G83" s="8" t="s">
        <v>574</v>
      </c>
      <c r="H83" s="8" t="s">
        <v>575</v>
      </c>
      <c r="I83" s="2"/>
      <c r="J83" s="2"/>
      <c r="K83" s="9" t="s">
        <v>610</v>
      </c>
      <c r="L83" s="9" t="s">
        <v>611</v>
      </c>
      <c r="M83" s="2"/>
      <c r="N83" s="2"/>
      <c r="O83" s="8" t="s">
        <v>236</v>
      </c>
      <c r="P83" s="8" t="s">
        <v>237</v>
      </c>
    </row>
    <row r="84" spans="1:16">
      <c r="A84" s="3" t="s">
        <v>590</v>
      </c>
      <c r="B84" s="3" t="s">
        <v>591</v>
      </c>
      <c r="C84" s="2"/>
      <c r="D84" s="7" t="s">
        <v>612</v>
      </c>
      <c r="E84" s="7" t="s">
        <v>613</v>
      </c>
      <c r="F84" s="2"/>
      <c r="G84" s="9" t="s">
        <v>798</v>
      </c>
      <c r="H84" s="9" t="s">
        <v>799</v>
      </c>
      <c r="I84" s="2"/>
      <c r="J84" s="2"/>
      <c r="K84" s="8" t="s">
        <v>574</v>
      </c>
      <c r="L84" s="8" t="s">
        <v>575</v>
      </c>
      <c r="M84" s="2"/>
      <c r="N84" s="2"/>
      <c r="O84" s="9" t="s">
        <v>1072</v>
      </c>
      <c r="P84" s="9" t="s">
        <v>1073</v>
      </c>
    </row>
    <row r="85" spans="1:16">
      <c r="A85" s="3" t="s">
        <v>618</v>
      </c>
      <c r="B85" s="3" t="s">
        <v>619</v>
      </c>
      <c r="C85" s="2"/>
      <c r="D85" s="7" t="s">
        <v>620</v>
      </c>
      <c r="E85" s="7" t="s">
        <v>621</v>
      </c>
      <c r="F85" s="2"/>
      <c r="G85" s="9" t="s">
        <v>812</v>
      </c>
      <c r="H85" s="9" t="s">
        <v>813</v>
      </c>
      <c r="I85" s="2"/>
      <c r="J85" s="2"/>
      <c r="K85" s="8" t="s">
        <v>624</v>
      </c>
      <c r="L85" s="8" t="s">
        <v>625</v>
      </c>
      <c r="M85" s="2"/>
      <c r="N85" s="2"/>
      <c r="O85" s="9" t="s">
        <v>246</v>
      </c>
      <c r="P85" s="9" t="s">
        <v>247</v>
      </c>
    </row>
    <row r="86" spans="1:16">
      <c r="A86" s="4" t="s">
        <v>538</v>
      </c>
      <c r="B86" s="4" t="s">
        <v>539</v>
      </c>
      <c r="C86" s="2"/>
      <c r="D86" s="6" t="s">
        <v>626</v>
      </c>
      <c r="E86" s="6" t="s">
        <v>627</v>
      </c>
      <c r="F86" s="2"/>
      <c r="G86" s="8" t="s">
        <v>5277</v>
      </c>
      <c r="H86" s="8" t="s">
        <v>5278</v>
      </c>
      <c r="I86" s="2"/>
      <c r="J86" s="2"/>
      <c r="K86" s="9" t="s">
        <v>630</v>
      </c>
      <c r="L86" s="9" t="s">
        <v>631</v>
      </c>
      <c r="M86" s="2"/>
      <c r="N86" s="2"/>
      <c r="O86" s="9" t="s">
        <v>50</v>
      </c>
      <c r="P86" s="9" t="s">
        <v>51</v>
      </c>
    </row>
    <row r="87" spans="1:16">
      <c r="A87" s="3" t="s">
        <v>634</v>
      </c>
      <c r="B87" s="3" t="s">
        <v>635</v>
      </c>
      <c r="C87" s="2"/>
      <c r="D87" s="6" t="s">
        <v>142</v>
      </c>
      <c r="E87" s="6" t="s">
        <v>143</v>
      </c>
      <c r="F87" s="2"/>
      <c r="G87" s="8" t="s">
        <v>446</v>
      </c>
      <c r="H87" s="8" t="s">
        <v>447</v>
      </c>
      <c r="I87" s="2"/>
      <c r="J87" s="2"/>
      <c r="K87" s="8" t="s">
        <v>638</v>
      </c>
      <c r="L87" s="8" t="s">
        <v>639</v>
      </c>
      <c r="M87" s="2"/>
      <c r="N87" s="2"/>
      <c r="O87" s="9" t="s">
        <v>1155</v>
      </c>
      <c r="P87" s="9" t="s">
        <v>1156</v>
      </c>
    </row>
    <row r="88" spans="1:16">
      <c r="A88" s="3" t="s">
        <v>640</v>
      </c>
      <c r="B88" s="3" t="s">
        <v>641</v>
      </c>
      <c r="C88" s="2"/>
      <c r="D88" s="7" t="s">
        <v>362</v>
      </c>
      <c r="E88" s="7" t="s">
        <v>363</v>
      </c>
      <c r="F88" s="2"/>
      <c r="G88" s="8" t="s">
        <v>5245</v>
      </c>
      <c r="H88" s="8" t="s">
        <v>5246</v>
      </c>
      <c r="I88" s="2"/>
      <c r="J88" s="2"/>
      <c r="K88" s="8" t="s">
        <v>456</v>
      </c>
      <c r="L88" s="8" t="s">
        <v>457</v>
      </c>
      <c r="M88" s="2"/>
      <c r="N88" s="2"/>
      <c r="O88" s="8" t="s">
        <v>536</v>
      </c>
      <c r="P88" s="8" t="s">
        <v>537</v>
      </c>
    </row>
    <row r="89" spans="1:16">
      <c r="A89" s="4" t="s">
        <v>192</v>
      </c>
      <c r="B89" s="4" t="s">
        <v>193</v>
      </c>
      <c r="C89" s="2"/>
      <c r="D89" s="7" t="s">
        <v>642</v>
      </c>
      <c r="E89" s="7" t="s">
        <v>643</v>
      </c>
      <c r="F89" s="2"/>
      <c r="G89" s="9" t="s">
        <v>456</v>
      </c>
      <c r="H89" s="9" t="s">
        <v>457</v>
      </c>
      <c r="I89" s="2"/>
      <c r="J89" s="2"/>
      <c r="K89" s="9" t="s">
        <v>464</v>
      </c>
      <c r="L89" s="9" t="s">
        <v>465</v>
      </c>
      <c r="M89" s="2"/>
      <c r="N89" s="2"/>
      <c r="O89" s="9" t="s">
        <v>546</v>
      </c>
      <c r="P89" s="9" t="s">
        <v>547</v>
      </c>
    </row>
    <row r="90" spans="1:16">
      <c r="A90" s="4" t="s">
        <v>648</v>
      </c>
      <c r="B90" s="4" t="s">
        <v>649</v>
      </c>
      <c r="C90" s="2"/>
      <c r="D90" s="6" t="s">
        <v>368</v>
      </c>
      <c r="E90" s="6" t="s">
        <v>369</v>
      </c>
      <c r="F90" s="2"/>
      <c r="G90" s="8" t="s">
        <v>202</v>
      </c>
      <c r="H90" s="8" t="s">
        <v>203</v>
      </c>
      <c r="I90" s="2"/>
      <c r="J90" s="2"/>
      <c r="K90" s="8" t="s">
        <v>654</v>
      </c>
      <c r="L90" s="8" t="s">
        <v>655</v>
      </c>
      <c r="M90" s="2"/>
      <c r="N90" s="2"/>
      <c r="O90" s="9" t="s">
        <v>272</v>
      </c>
      <c r="P90" s="9" t="s">
        <v>273</v>
      </c>
    </row>
    <row r="91" spans="1:16">
      <c r="A91" s="4" t="s">
        <v>656</v>
      </c>
      <c r="B91" s="4" t="s">
        <v>657</v>
      </c>
      <c r="C91" s="2"/>
      <c r="D91" s="6" t="s">
        <v>588</v>
      </c>
      <c r="E91" s="6" t="s">
        <v>589</v>
      </c>
      <c r="F91" s="2"/>
      <c r="G91" s="8" t="s">
        <v>654</v>
      </c>
      <c r="H91" s="8" t="s">
        <v>655</v>
      </c>
      <c r="I91" s="2"/>
      <c r="J91" s="2"/>
      <c r="K91" s="9" t="s">
        <v>468</v>
      </c>
      <c r="L91" s="9" t="s">
        <v>469</v>
      </c>
      <c r="M91" s="2"/>
      <c r="N91" s="2"/>
      <c r="O91" s="8" t="s">
        <v>124</v>
      </c>
      <c r="P91" s="8" t="s">
        <v>125</v>
      </c>
    </row>
    <row r="92" spans="1:16">
      <c r="A92" s="4" t="s">
        <v>660</v>
      </c>
      <c r="B92" s="4" t="s">
        <v>661</v>
      </c>
      <c r="C92" s="2"/>
      <c r="D92" s="7" t="s">
        <v>594</v>
      </c>
      <c r="E92" s="7" t="s">
        <v>595</v>
      </c>
      <c r="F92" s="2"/>
      <c r="G92" s="9" t="s">
        <v>468</v>
      </c>
      <c r="H92" s="9" t="s">
        <v>469</v>
      </c>
      <c r="I92" s="2"/>
      <c r="J92" s="2"/>
      <c r="K92" s="9" t="s">
        <v>558</v>
      </c>
      <c r="L92" s="9" t="s">
        <v>559</v>
      </c>
      <c r="M92" s="2"/>
      <c r="N92" s="2"/>
      <c r="O92" s="8" t="s">
        <v>298</v>
      </c>
      <c r="P92" s="8" t="s">
        <v>299</v>
      </c>
    </row>
    <row r="93" spans="1:16">
      <c r="A93" s="4" t="s">
        <v>208</v>
      </c>
      <c r="B93" s="4" t="s">
        <v>209</v>
      </c>
      <c r="C93" s="2"/>
      <c r="D93" s="6" t="s">
        <v>664</v>
      </c>
      <c r="E93" s="6" t="s">
        <v>665</v>
      </c>
      <c r="F93" s="2"/>
      <c r="G93" s="8" t="s">
        <v>558</v>
      </c>
      <c r="H93" s="8" t="s">
        <v>559</v>
      </c>
      <c r="I93" s="2"/>
      <c r="J93" s="2"/>
      <c r="K93" s="8" t="s">
        <v>668</v>
      </c>
      <c r="L93" s="8" t="s">
        <v>669</v>
      </c>
      <c r="M93" s="2"/>
      <c r="N93" s="2"/>
      <c r="O93" s="9" t="s">
        <v>1402</v>
      </c>
      <c r="P93" s="9" t="s">
        <v>1403</v>
      </c>
    </row>
    <row r="94" spans="1:16">
      <c r="A94" s="4" t="s">
        <v>302</v>
      </c>
      <c r="B94" s="4" t="s">
        <v>303</v>
      </c>
      <c r="C94" s="2"/>
      <c r="D94" s="7" t="s">
        <v>378</v>
      </c>
      <c r="E94" s="7" t="s">
        <v>379</v>
      </c>
      <c r="F94" s="2"/>
      <c r="G94" s="9" t="s">
        <v>478</v>
      </c>
      <c r="H94" s="9" t="s">
        <v>479</v>
      </c>
      <c r="I94" s="2"/>
      <c r="J94" s="2"/>
      <c r="K94" s="8" t="s">
        <v>674</v>
      </c>
      <c r="L94" s="8" t="s">
        <v>675</v>
      </c>
      <c r="M94" s="2"/>
      <c r="N94" s="2"/>
      <c r="O94" s="8" t="s">
        <v>324</v>
      </c>
      <c r="P94" s="8" t="s">
        <v>325</v>
      </c>
    </row>
    <row r="95" spans="1:16">
      <c r="A95" s="4" t="s">
        <v>504</v>
      </c>
      <c r="B95" s="4" t="s">
        <v>505</v>
      </c>
      <c r="C95" s="2"/>
      <c r="D95" s="6" t="s">
        <v>676</v>
      </c>
      <c r="E95" s="6" t="s">
        <v>677</v>
      </c>
      <c r="F95" s="2"/>
      <c r="G95" s="8" t="s">
        <v>838</v>
      </c>
      <c r="H95" s="8" t="s">
        <v>839</v>
      </c>
      <c r="I95" s="2"/>
      <c r="J95" s="2"/>
      <c r="K95" s="9" t="s">
        <v>678</v>
      </c>
      <c r="L95" s="9" t="s">
        <v>679</v>
      </c>
      <c r="M95" s="2"/>
      <c r="N95" s="2"/>
      <c r="O95" s="9" t="s">
        <v>136</v>
      </c>
      <c r="P95" s="9" t="s">
        <v>137</v>
      </c>
    </row>
    <row r="96" spans="1:16">
      <c r="A96" s="3" t="s">
        <v>680</v>
      </c>
      <c r="B96" s="3" t="s">
        <v>681</v>
      </c>
      <c r="C96" s="2"/>
      <c r="D96" s="6" t="s">
        <v>682</v>
      </c>
      <c r="E96" s="6" t="s">
        <v>683</v>
      </c>
      <c r="F96" s="2"/>
      <c r="G96" s="9" t="s">
        <v>844</v>
      </c>
      <c r="H96" s="9" t="s">
        <v>845</v>
      </c>
      <c r="I96" s="2"/>
      <c r="J96" s="2"/>
      <c r="K96" s="9" t="s">
        <v>686</v>
      </c>
      <c r="L96" s="9" t="s">
        <v>687</v>
      </c>
      <c r="M96" s="2"/>
      <c r="N96" s="2"/>
      <c r="O96" s="8" t="s">
        <v>854</v>
      </c>
      <c r="P96" s="8" t="s">
        <v>855</v>
      </c>
    </row>
    <row r="97" spans="1:16">
      <c r="A97" s="4" t="s">
        <v>690</v>
      </c>
      <c r="B97" s="4" t="s">
        <v>691</v>
      </c>
      <c r="C97" s="2"/>
      <c r="D97" s="7" t="s">
        <v>692</v>
      </c>
      <c r="E97" s="7" t="s">
        <v>693</v>
      </c>
      <c r="F97" s="2"/>
      <c r="G97" s="9" t="s">
        <v>678</v>
      </c>
      <c r="H97" s="9" t="s">
        <v>679</v>
      </c>
      <c r="I97" s="2"/>
      <c r="J97" s="2"/>
      <c r="K97" s="9" t="s">
        <v>518</v>
      </c>
      <c r="L97" s="9" t="s">
        <v>519</v>
      </c>
      <c r="M97" s="2"/>
      <c r="N97" s="2"/>
      <c r="O97" s="9" t="s">
        <v>142</v>
      </c>
      <c r="P97" s="9" t="s">
        <v>143</v>
      </c>
    </row>
    <row r="98" spans="1:16">
      <c r="A98" s="4" t="s">
        <v>548</v>
      </c>
      <c r="B98" s="4" t="s">
        <v>549</v>
      </c>
      <c r="C98" s="2"/>
      <c r="D98" s="6" t="s">
        <v>698</v>
      </c>
      <c r="E98" s="6" t="s">
        <v>699</v>
      </c>
      <c r="F98" s="2"/>
      <c r="G98" s="8" t="s">
        <v>848</v>
      </c>
      <c r="H98" s="8" t="s">
        <v>849</v>
      </c>
      <c r="I98" s="2"/>
      <c r="J98" s="2"/>
      <c r="K98" s="8" t="s">
        <v>544</v>
      </c>
      <c r="L98" s="8" t="s">
        <v>545</v>
      </c>
      <c r="M98" s="2"/>
      <c r="N98" s="2"/>
      <c r="O98" s="8" t="s">
        <v>368</v>
      </c>
      <c r="P98" s="8" t="s">
        <v>369</v>
      </c>
    </row>
    <row r="99" spans="1:16">
      <c r="A99" s="3" t="s">
        <v>700</v>
      </c>
      <c r="B99" s="3" t="s">
        <v>701</v>
      </c>
      <c r="C99" s="2"/>
      <c r="D99" s="6" t="s">
        <v>702</v>
      </c>
      <c r="E99" s="6" t="s">
        <v>703</v>
      </c>
      <c r="F99" s="2"/>
      <c r="G99" s="9" t="s">
        <v>218</v>
      </c>
      <c r="H99" s="9" t="s">
        <v>219</v>
      </c>
      <c r="I99" s="2"/>
      <c r="J99" s="2"/>
      <c r="K99" s="9" t="s">
        <v>706</v>
      </c>
      <c r="L99" s="9" t="s">
        <v>707</v>
      </c>
      <c r="M99" s="2"/>
      <c r="N99" s="2"/>
      <c r="O99" s="9" t="s">
        <v>588</v>
      </c>
      <c r="P99" s="9" t="s">
        <v>589</v>
      </c>
    </row>
    <row r="100" spans="1:16">
      <c r="A100" s="3" t="s">
        <v>710</v>
      </c>
      <c r="B100" s="3" t="s">
        <v>711</v>
      </c>
      <c r="C100" s="2"/>
      <c r="D100" s="6" t="s">
        <v>158</v>
      </c>
      <c r="E100" s="6" t="s">
        <v>159</v>
      </c>
      <c r="F100" s="2"/>
      <c r="G100" s="9" t="s">
        <v>222</v>
      </c>
      <c r="H100" s="9" t="s">
        <v>223</v>
      </c>
      <c r="I100" s="2"/>
      <c r="J100" s="2"/>
      <c r="K100" s="9" t="s">
        <v>714</v>
      </c>
      <c r="L100" s="9" t="s">
        <v>715</v>
      </c>
      <c r="M100" s="2"/>
      <c r="N100" s="2"/>
      <c r="O100" s="8" t="s">
        <v>166</v>
      </c>
      <c r="P100" s="8" t="s">
        <v>167</v>
      </c>
    </row>
    <row r="101" spans="1:16">
      <c r="A101" s="3" t="s">
        <v>488</v>
      </c>
      <c r="B101" s="3" t="s">
        <v>489</v>
      </c>
      <c r="C101" s="2"/>
      <c r="D101" s="6" t="s">
        <v>166</v>
      </c>
      <c r="E101" s="6" t="s">
        <v>167</v>
      </c>
      <c r="F101" s="2"/>
      <c r="G101" s="8" t="s">
        <v>872</v>
      </c>
      <c r="H101" s="8" t="s">
        <v>873</v>
      </c>
      <c r="I101" s="2"/>
      <c r="J101" s="2"/>
      <c r="K101" s="8" t="s">
        <v>230</v>
      </c>
      <c r="L101" s="8" t="s">
        <v>231</v>
      </c>
      <c r="M101" s="2"/>
      <c r="N101" s="2"/>
      <c r="O101" s="9" t="s">
        <v>178</v>
      </c>
      <c r="P101" s="9" t="s">
        <v>179</v>
      </c>
    </row>
    <row r="102" spans="1:16">
      <c r="A102" s="4" t="s">
        <v>418</v>
      </c>
      <c r="B102" s="4" t="s">
        <v>419</v>
      </c>
      <c r="C102" s="2"/>
      <c r="D102" s="7" t="s">
        <v>720</v>
      </c>
      <c r="E102" s="7" t="s">
        <v>721</v>
      </c>
      <c r="F102" s="2"/>
      <c r="G102" s="8" t="s">
        <v>878</v>
      </c>
      <c r="H102" s="8" t="s">
        <v>879</v>
      </c>
      <c r="I102" s="2"/>
      <c r="J102" s="2"/>
      <c r="K102" s="8" t="s">
        <v>726</v>
      </c>
      <c r="L102" s="8" t="s">
        <v>727</v>
      </c>
      <c r="M102" s="2"/>
      <c r="N102" s="2"/>
      <c r="O102" s="9" t="s">
        <v>1584</v>
      </c>
      <c r="P102" s="9" t="s">
        <v>1585</v>
      </c>
    </row>
    <row r="103" spans="1:16">
      <c r="A103" s="3" t="s">
        <v>728</v>
      </c>
      <c r="B103" s="3" t="s">
        <v>729</v>
      </c>
      <c r="C103" s="2"/>
      <c r="D103" s="6" t="s">
        <v>730</v>
      </c>
      <c r="E103" s="6" t="s">
        <v>731</v>
      </c>
      <c r="F103" s="2"/>
      <c r="G103" s="9" t="s">
        <v>232</v>
      </c>
      <c r="H103" s="9" t="s">
        <v>233</v>
      </c>
      <c r="I103" s="2"/>
      <c r="J103" s="2"/>
      <c r="K103" s="8" t="s">
        <v>602</v>
      </c>
      <c r="L103" s="8" t="s">
        <v>603</v>
      </c>
      <c r="M103" s="2"/>
      <c r="N103" s="2"/>
      <c r="O103" s="9" t="s">
        <v>610</v>
      </c>
      <c r="P103" s="9" t="s">
        <v>611</v>
      </c>
    </row>
    <row r="104" spans="1:16">
      <c r="A104" s="4" t="s">
        <v>604</v>
      </c>
      <c r="B104" s="4" t="s">
        <v>605</v>
      </c>
      <c r="C104" s="2"/>
      <c r="D104" s="6" t="s">
        <v>424</v>
      </c>
      <c r="E104" s="6" t="s">
        <v>425</v>
      </c>
      <c r="F104" s="2"/>
      <c r="G104" s="9" t="s">
        <v>518</v>
      </c>
      <c r="H104" s="9" t="s">
        <v>519</v>
      </c>
      <c r="I104" s="2"/>
      <c r="J104" s="2"/>
      <c r="K104" s="8" t="s">
        <v>736</v>
      </c>
      <c r="L104" s="8" t="s">
        <v>737</v>
      </c>
      <c r="M104" s="2"/>
      <c r="N104" s="2"/>
      <c r="O104" s="8" t="s">
        <v>186</v>
      </c>
      <c r="P104" s="8" t="s">
        <v>187</v>
      </c>
    </row>
    <row r="105" spans="1:16">
      <c r="A105" s="3" t="s">
        <v>440</v>
      </c>
      <c r="B105" s="17" t="s">
        <v>441</v>
      </c>
      <c r="C105" s="2"/>
      <c r="D105" s="7" t="s">
        <v>740</v>
      </c>
      <c r="E105" s="7" t="s">
        <v>741</v>
      </c>
      <c r="F105" s="2"/>
      <c r="G105" s="9" t="s">
        <v>5307</v>
      </c>
      <c r="H105" s="9" t="s">
        <v>5308</v>
      </c>
      <c r="I105" s="2"/>
      <c r="J105" s="2"/>
      <c r="K105" s="9" t="s">
        <v>250</v>
      </c>
      <c r="L105" s="9" t="s">
        <v>251</v>
      </c>
      <c r="M105" s="2"/>
      <c r="N105" s="2"/>
      <c r="O105" s="8" t="s">
        <v>194</v>
      </c>
      <c r="P105" s="8" t="s">
        <v>195</v>
      </c>
    </row>
    <row r="106" spans="1:16">
      <c r="A106" s="4" t="s">
        <v>746</v>
      </c>
      <c r="B106" s="4" t="s">
        <v>747</v>
      </c>
      <c r="C106" s="2"/>
      <c r="D106" s="7" t="s">
        <v>434</v>
      </c>
      <c r="E106" s="7" t="s">
        <v>435</v>
      </c>
      <c r="F106" s="2"/>
      <c r="G106" s="9" t="s">
        <v>526</v>
      </c>
      <c r="H106" s="9" t="s">
        <v>527</v>
      </c>
      <c r="I106" s="2"/>
      <c r="J106" s="2"/>
      <c r="K106" s="8" t="s">
        <v>750</v>
      </c>
      <c r="L106" s="8" t="s">
        <v>751</v>
      </c>
      <c r="M106" s="2"/>
      <c r="N106" s="2"/>
      <c r="O106" s="9" t="s">
        <v>920</v>
      </c>
      <c r="P106" s="9" t="s">
        <v>921</v>
      </c>
    </row>
    <row r="107" spans="1:16">
      <c r="A107" s="3" t="s">
        <v>754</v>
      </c>
      <c r="B107" s="3" t="s">
        <v>755</v>
      </c>
      <c r="C107" s="2"/>
      <c r="D107" s="6" t="s">
        <v>756</v>
      </c>
      <c r="E107" s="6" t="s">
        <v>757</v>
      </c>
      <c r="F107" s="2"/>
      <c r="G107" s="9" t="s">
        <v>544</v>
      </c>
      <c r="H107" s="9" t="s">
        <v>545</v>
      </c>
      <c r="I107" s="2"/>
      <c r="J107" s="2"/>
      <c r="K107" s="8" t="s">
        <v>622</v>
      </c>
      <c r="L107" s="8" t="s">
        <v>623</v>
      </c>
      <c r="M107" s="2"/>
      <c r="N107" s="2"/>
      <c r="O107" s="8" t="s">
        <v>574</v>
      </c>
      <c r="P107" s="8" t="s">
        <v>575</v>
      </c>
    </row>
    <row r="108" spans="1:16">
      <c r="A108" s="2"/>
      <c r="B108" s="2"/>
      <c r="C108" s="2"/>
      <c r="D108" s="6" t="s">
        <v>758</v>
      </c>
      <c r="E108" s="6" t="s">
        <v>759</v>
      </c>
      <c r="F108" s="2"/>
      <c r="G108" s="8" t="s">
        <v>550</v>
      </c>
      <c r="H108" s="8" t="s">
        <v>551</v>
      </c>
      <c r="I108" s="2"/>
      <c r="J108" s="2"/>
      <c r="K108" s="8" t="s">
        <v>762</v>
      </c>
      <c r="L108" s="8" t="s">
        <v>763</v>
      </c>
      <c r="M108" s="2"/>
      <c r="N108" s="2"/>
      <c r="O108" s="8" t="s">
        <v>630</v>
      </c>
      <c r="P108" s="8" t="s">
        <v>631</v>
      </c>
    </row>
    <row r="109" spans="1:16">
      <c r="A109" s="2"/>
      <c r="B109" s="2"/>
      <c r="C109" s="2"/>
      <c r="D109" s="7" t="s">
        <v>194</v>
      </c>
      <c r="E109" s="7" t="s">
        <v>195</v>
      </c>
      <c r="F109" s="2"/>
      <c r="G109" s="8" t="s">
        <v>948</v>
      </c>
      <c r="H109" s="8" t="s">
        <v>949</v>
      </c>
      <c r="I109" s="2"/>
      <c r="J109" s="2"/>
      <c r="K109" s="9" t="s">
        <v>768</v>
      </c>
      <c r="L109" s="9" t="s">
        <v>769</v>
      </c>
      <c r="M109" s="2"/>
      <c r="N109" s="2"/>
      <c r="O109" s="9" t="s">
        <v>558</v>
      </c>
      <c r="P109" s="9" t="s">
        <v>559</v>
      </c>
    </row>
    <row r="110" spans="1:16">
      <c r="A110" s="2"/>
      <c r="B110" s="2"/>
      <c r="C110" s="2"/>
      <c r="D110" s="6" t="s">
        <v>770</v>
      </c>
      <c r="E110" s="6" t="s">
        <v>771</v>
      </c>
      <c r="F110" s="2"/>
      <c r="G110" s="9" t="s">
        <v>252</v>
      </c>
      <c r="H110" s="9" t="s">
        <v>253</v>
      </c>
      <c r="I110" s="2"/>
      <c r="J110" s="2"/>
      <c r="K110" s="8" t="s">
        <v>722</v>
      </c>
      <c r="L110" s="8" t="s">
        <v>723</v>
      </c>
      <c r="M110" s="2"/>
      <c r="N110" s="2"/>
      <c r="O110" s="8" t="s">
        <v>910</v>
      </c>
      <c r="P110" s="8" t="s">
        <v>911</v>
      </c>
    </row>
    <row r="111" spans="1:16">
      <c r="A111" s="2"/>
      <c r="B111" s="2"/>
      <c r="C111" s="2"/>
      <c r="D111" s="6" t="s">
        <v>774</v>
      </c>
      <c r="E111" s="6" t="s">
        <v>775</v>
      </c>
      <c r="F111" s="2"/>
      <c r="G111" s="8" t="s">
        <v>562</v>
      </c>
      <c r="H111" s="8" t="s">
        <v>563</v>
      </c>
      <c r="I111" s="2"/>
      <c r="J111" s="2"/>
      <c r="K111" s="9" t="s">
        <v>778</v>
      </c>
      <c r="L111" s="9" t="s">
        <v>779</v>
      </c>
      <c r="M111" s="2"/>
      <c r="N111" s="2"/>
      <c r="O111" s="8" t="s">
        <v>1528</v>
      </c>
      <c r="P111" s="8" t="s">
        <v>1529</v>
      </c>
    </row>
    <row r="112" spans="1:16">
      <c r="A112" s="2"/>
      <c r="B112" s="2"/>
      <c r="C112" s="2"/>
      <c r="D112" s="7" t="s">
        <v>782</v>
      </c>
      <c r="E112" s="7" t="s">
        <v>783</v>
      </c>
      <c r="F112" s="2"/>
      <c r="G112" s="9" t="s">
        <v>262</v>
      </c>
      <c r="H112" s="9" t="s">
        <v>263</v>
      </c>
      <c r="I112" s="2"/>
      <c r="J112" s="2"/>
      <c r="K112" s="8" t="s">
        <v>788</v>
      </c>
      <c r="L112" s="8" t="s">
        <v>789</v>
      </c>
      <c r="M112" s="2"/>
      <c r="N112" s="2"/>
      <c r="O112" s="9" t="s">
        <v>112</v>
      </c>
      <c r="P112" s="9" t="s">
        <v>113</v>
      </c>
    </row>
    <row r="113" spans="1:16">
      <c r="A113" s="2"/>
      <c r="B113" s="2"/>
      <c r="C113" s="2"/>
      <c r="D113" s="7" t="s">
        <v>792</v>
      </c>
      <c r="E113" s="7" t="s">
        <v>793</v>
      </c>
      <c r="F113" s="2"/>
      <c r="G113" s="8" t="s">
        <v>270</v>
      </c>
      <c r="H113" s="8" t="s">
        <v>271</v>
      </c>
      <c r="I113" s="2"/>
      <c r="J113" s="2"/>
      <c r="K113" s="8" t="s">
        <v>734</v>
      </c>
      <c r="L113" s="8" t="s">
        <v>735</v>
      </c>
      <c r="M113" s="2"/>
      <c r="N113" s="2"/>
      <c r="O113" s="8" t="s">
        <v>218</v>
      </c>
      <c r="P113" s="8" t="s">
        <v>219</v>
      </c>
    </row>
    <row r="114" spans="1:16">
      <c r="D114" s="7" t="s">
        <v>798</v>
      </c>
      <c r="E114" s="7" t="s">
        <v>799</v>
      </c>
      <c r="F114" s="2"/>
      <c r="G114" s="8" t="s">
        <v>278</v>
      </c>
      <c r="H114" s="8" t="s">
        <v>279</v>
      </c>
      <c r="I114" s="2"/>
      <c r="J114" s="2"/>
      <c r="K114" s="8" t="s">
        <v>804</v>
      </c>
      <c r="L114" s="8" t="s">
        <v>805</v>
      </c>
      <c r="M114" s="2"/>
      <c r="N114" s="2"/>
      <c r="O114" s="9" t="s">
        <v>952</v>
      </c>
      <c r="P114" s="9" t="s">
        <v>953</v>
      </c>
    </row>
    <row r="115" spans="1:16">
      <c r="D115" s="7" t="s">
        <v>808</v>
      </c>
      <c r="E115" s="7" t="s">
        <v>809</v>
      </c>
      <c r="F115" s="2"/>
      <c r="G115" s="8" t="s">
        <v>566</v>
      </c>
      <c r="H115" s="8" t="s">
        <v>567</v>
      </c>
      <c r="I115" s="2"/>
      <c r="J115" s="2"/>
      <c r="K115" s="9" t="s">
        <v>760</v>
      </c>
      <c r="L115" s="9" t="s">
        <v>761</v>
      </c>
      <c r="M115" s="2"/>
      <c r="N115" s="2"/>
      <c r="O115" s="8" t="s">
        <v>222</v>
      </c>
      <c r="P115" s="8" t="s">
        <v>223</v>
      </c>
    </row>
    <row r="116" spans="1:16">
      <c r="D116" s="7" t="s">
        <v>812</v>
      </c>
      <c r="E116" s="7" t="s">
        <v>813</v>
      </c>
      <c r="F116" s="2"/>
      <c r="G116" s="8" t="s">
        <v>994</v>
      </c>
      <c r="H116" s="8" t="s">
        <v>995</v>
      </c>
      <c r="I116" s="2"/>
      <c r="J116" s="2"/>
      <c r="K116" s="8" t="s">
        <v>818</v>
      </c>
      <c r="L116" s="8" t="s">
        <v>819</v>
      </c>
      <c r="M116" s="2"/>
      <c r="N116" s="2"/>
      <c r="O116" s="9" t="s">
        <v>686</v>
      </c>
      <c r="P116" s="9" t="s">
        <v>687</v>
      </c>
    </row>
    <row r="117" spans="1:16">
      <c r="D117" s="7" t="s">
        <v>820</v>
      </c>
      <c r="E117" s="7" t="s">
        <v>821</v>
      </c>
      <c r="F117" s="2"/>
      <c r="G117" s="8" t="s">
        <v>5301</v>
      </c>
      <c r="H117" s="8" t="s">
        <v>5302</v>
      </c>
      <c r="I117" s="2"/>
      <c r="J117" s="2"/>
      <c r="K117" s="8" t="s">
        <v>824</v>
      </c>
      <c r="L117" s="8" t="s">
        <v>825</v>
      </c>
      <c r="M117" s="2"/>
      <c r="N117" s="2"/>
      <c r="O117" s="8" t="s">
        <v>544</v>
      </c>
      <c r="P117" s="8" t="s">
        <v>545</v>
      </c>
    </row>
    <row r="118" spans="1:16">
      <c r="D118" s="7" t="s">
        <v>826</v>
      </c>
      <c r="E118" s="7" t="s">
        <v>827</v>
      </c>
      <c r="F118" s="2"/>
      <c r="G118" s="8" t="s">
        <v>706</v>
      </c>
      <c r="H118" s="8" t="s">
        <v>707</v>
      </c>
      <c r="I118" s="2"/>
      <c r="J118" s="2"/>
      <c r="K118" s="8" t="s">
        <v>828</v>
      </c>
      <c r="L118" s="8" t="s">
        <v>829</v>
      </c>
      <c r="M118" s="2"/>
      <c r="N118" s="2"/>
      <c r="O118" s="8" t="s">
        <v>1008</v>
      </c>
      <c r="P118" s="8" t="s">
        <v>1009</v>
      </c>
    </row>
    <row r="119" spans="1:16">
      <c r="D119" s="6" t="s">
        <v>210</v>
      </c>
      <c r="E119" s="6" t="s">
        <v>211</v>
      </c>
      <c r="F119" s="2"/>
      <c r="G119" s="8" t="s">
        <v>714</v>
      </c>
      <c r="H119" s="8" t="s">
        <v>715</v>
      </c>
      <c r="I119" s="2"/>
      <c r="J119" s="2"/>
      <c r="K119" s="8" t="s">
        <v>776</v>
      </c>
      <c r="L119" s="8" t="s">
        <v>777</v>
      </c>
      <c r="M119" s="2"/>
      <c r="N119" s="2"/>
      <c r="O119" s="8" t="s">
        <v>252</v>
      </c>
      <c r="P119" s="8" t="s">
        <v>253</v>
      </c>
    </row>
    <row r="120" spans="1:16">
      <c r="D120" s="7" t="s">
        <v>468</v>
      </c>
      <c r="E120" s="7" t="s">
        <v>469</v>
      </c>
      <c r="F120" s="2"/>
      <c r="G120" s="8" t="s">
        <v>294</v>
      </c>
      <c r="H120" s="8" t="s">
        <v>295</v>
      </c>
      <c r="I120" s="2"/>
      <c r="J120" s="2"/>
      <c r="K120" s="8" t="s">
        <v>834</v>
      </c>
      <c r="L120" s="8" t="s">
        <v>835</v>
      </c>
      <c r="M120" s="2"/>
      <c r="N120" s="2"/>
      <c r="O120" s="9" t="s">
        <v>556</v>
      </c>
      <c r="P120" s="9" t="s">
        <v>557</v>
      </c>
    </row>
    <row r="121" spans="1:16">
      <c r="D121" s="6" t="s">
        <v>668</v>
      </c>
      <c r="E121" s="6" t="s">
        <v>669</v>
      </c>
      <c r="F121" s="2"/>
      <c r="G121" s="9" t="s">
        <v>5224</v>
      </c>
      <c r="H121" s="9" t="s">
        <v>5225</v>
      </c>
      <c r="I121" s="2"/>
      <c r="J121" s="2"/>
      <c r="K121" s="8" t="s">
        <v>358</v>
      </c>
      <c r="L121" s="8" t="s">
        <v>359</v>
      </c>
      <c r="M121" s="2"/>
      <c r="N121" s="2"/>
      <c r="O121" s="9" t="s">
        <v>262</v>
      </c>
      <c r="P121" s="9" t="s">
        <v>263</v>
      </c>
    </row>
    <row r="122" spans="1:16">
      <c r="D122" s="6" t="s">
        <v>838</v>
      </c>
      <c r="E122" s="6" t="s">
        <v>839</v>
      </c>
      <c r="F122" s="2"/>
      <c r="G122" s="8" t="s">
        <v>598</v>
      </c>
      <c r="H122" s="8" t="s">
        <v>599</v>
      </c>
      <c r="I122" s="2"/>
      <c r="J122" s="2"/>
      <c r="K122" s="8" t="s">
        <v>840</v>
      </c>
      <c r="L122" s="8" t="s">
        <v>841</v>
      </c>
      <c r="M122" s="2"/>
      <c r="N122" s="2"/>
      <c r="O122" s="8" t="s">
        <v>1032</v>
      </c>
      <c r="P122" s="8" t="s">
        <v>1033</v>
      </c>
    </row>
    <row r="123" spans="1:16">
      <c r="D123" s="7" t="s">
        <v>844</v>
      </c>
      <c r="E123" s="7" t="s">
        <v>845</v>
      </c>
      <c r="F123" s="2"/>
      <c r="G123" s="9" t="s">
        <v>602</v>
      </c>
      <c r="H123" s="9" t="s">
        <v>603</v>
      </c>
      <c r="I123" s="2"/>
      <c r="J123" s="2"/>
      <c r="K123" s="8" t="s">
        <v>822</v>
      </c>
      <c r="L123" s="8" t="s">
        <v>823</v>
      </c>
      <c r="M123" s="2"/>
      <c r="N123" s="2"/>
      <c r="O123" s="9" t="s">
        <v>278</v>
      </c>
      <c r="P123" s="9" t="s">
        <v>279</v>
      </c>
    </row>
    <row r="124" spans="1:16">
      <c r="D124" s="7" t="s">
        <v>848</v>
      </c>
      <c r="E124" s="7" t="s">
        <v>849</v>
      </c>
      <c r="F124" s="2"/>
      <c r="G124" s="9" t="s">
        <v>5317</v>
      </c>
      <c r="H124" s="9" t="s">
        <v>5318</v>
      </c>
      <c r="I124" s="2"/>
      <c r="J124" s="2"/>
      <c r="K124" s="8" t="s">
        <v>216</v>
      </c>
      <c r="L124" s="8" t="s">
        <v>217</v>
      </c>
      <c r="M124" s="2"/>
      <c r="N124" s="2"/>
      <c r="O124" s="8" t="s">
        <v>1189</v>
      </c>
      <c r="P124" s="8" t="s">
        <v>1190</v>
      </c>
    </row>
    <row r="125" spans="1:16">
      <c r="D125" s="7" t="s">
        <v>852</v>
      </c>
      <c r="E125" s="7" t="s">
        <v>853</v>
      </c>
      <c r="F125" s="2"/>
      <c r="G125" s="8" t="s">
        <v>250</v>
      </c>
      <c r="H125" s="8" t="s">
        <v>251</v>
      </c>
      <c r="I125" s="2"/>
      <c r="J125" s="2"/>
      <c r="K125" s="9" t="s">
        <v>856</v>
      </c>
      <c r="L125" s="9" t="s">
        <v>857</v>
      </c>
      <c r="M125" s="2"/>
      <c r="N125" s="2"/>
      <c r="O125" s="8" t="s">
        <v>706</v>
      </c>
      <c r="P125" s="8" t="s">
        <v>707</v>
      </c>
    </row>
    <row r="126" spans="1:16">
      <c r="D126" s="7" t="s">
        <v>500</v>
      </c>
      <c r="E126" s="7" t="s">
        <v>501</v>
      </c>
      <c r="F126" s="2"/>
      <c r="G126" s="9" t="s">
        <v>1113</v>
      </c>
      <c r="H126" s="9" t="s">
        <v>1114</v>
      </c>
      <c r="I126" s="2"/>
      <c r="J126" s="2"/>
      <c r="K126" s="9" t="s">
        <v>860</v>
      </c>
      <c r="L126" s="9" t="s">
        <v>861</v>
      </c>
      <c r="M126" s="2"/>
      <c r="N126" s="2"/>
      <c r="O126" s="9" t="s">
        <v>230</v>
      </c>
      <c r="P126" s="9" t="s">
        <v>231</v>
      </c>
    </row>
    <row r="127" spans="1:16">
      <c r="D127" s="7" t="s">
        <v>864</v>
      </c>
      <c r="E127" s="7" t="s">
        <v>865</v>
      </c>
      <c r="F127" s="2"/>
      <c r="G127" s="9" t="s">
        <v>750</v>
      </c>
      <c r="H127" s="9" t="s">
        <v>751</v>
      </c>
      <c r="I127" s="2"/>
      <c r="J127" s="2"/>
      <c r="K127" s="8" t="s">
        <v>382</v>
      </c>
      <c r="L127" s="8" t="s">
        <v>383</v>
      </c>
      <c r="M127" s="2"/>
      <c r="N127" s="2"/>
      <c r="O127" s="9" t="s">
        <v>1070</v>
      </c>
      <c r="P127" s="9" t="s">
        <v>1071</v>
      </c>
    </row>
    <row r="128" spans="1:16">
      <c r="D128" s="7" t="s">
        <v>222</v>
      </c>
      <c r="E128" s="7" t="s">
        <v>223</v>
      </c>
      <c r="F128" s="2"/>
      <c r="G128" s="9" t="s">
        <v>1133</v>
      </c>
      <c r="H128" s="9" t="s">
        <v>1134</v>
      </c>
      <c r="I128" s="2"/>
      <c r="J128" s="2"/>
      <c r="K128" s="8" t="s">
        <v>282</v>
      </c>
      <c r="L128" s="8" t="s">
        <v>283</v>
      </c>
      <c r="M128" s="2"/>
      <c r="N128" s="2"/>
      <c r="O128" s="8" t="s">
        <v>140</v>
      </c>
      <c r="P128" s="8" t="s">
        <v>141</v>
      </c>
    </row>
    <row r="129" spans="4:16">
      <c r="D129" s="6" t="s">
        <v>872</v>
      </c>
      <c r="E129" s="6" t="s">
        <v>873</v>
      </c>
      <c r="F129" s="2"/>
      <c r="G129" s="9" t="s">
        <v>5253</v>
      </c>
      <c r="H129" s="9" t="s">
        <v>5254</v>
      </c>
      <c r="I129" s="2"/>
      <c r="J129" s="2"/>
      <c r="K129" s="8" t="s">
        <v>866</v>
      </c>
      <c r="L129" s="8" t="s">
        <v>867</v>
      </c>
      <c r="M129" s="2"/>
      <c r="N129" s="2"/>
      <c r="O129" s="8" t="s">
        <v>602</v>
      </c>
      <c r="P129" s="8" t="s">
        <v>603</v>
      </c>
    </row>
    <row r="130" spans="4:16">
      <c r="D130" s="6" t="s">
        <v>878</v>
      </c>
      <c r="E130" s="6" t="s">
        <v>879</v>
      </c>
      <c r="F130" s="2"/>
      <c r="G130" s="8" t="s">
        <v>5297</v>
      </c>
      <c r="H130" s="8" t="s">
        <v>5298</v>
      </c>
      <c r="I130" s="2"/>
      <c r="J130" s="2"/>
      <c r="K130" s="9" t="s">
        <v>882</v>
      </c>
      <c r="L130" s="9" t="s">
        <v>883</v>
      </c>
      <c r="M130" s="2"/>
      <c r="N130" s="2"/>
      <c r="O130" s="9" t="s">
        <v>250</v>
      </c>
      <c r="P130" s="9" t="s">
        <v>251</v>
      </c>
    </row>
    <row r="131" spans="4:16">
      <c r="D131" s="7" t="s">
        <v>232</v>
      </c>
      <c r="E131" s="7" t="s">
        <v>233</v>
      </c>
      <c r="F131" s="2"/>
      <c r="G131" s="9" t="s">
        <v>1165</v>
      </c>
      <c r="H131" s="9" t="s">
        <v>1166</v>
      </c>
      <c r="I131" s="2"/>
      <c r="J131" s="2"/>
      <c r="K131" s="9" t="s">
        <v>886</v>
      </c>
      <c r="L131" s="9" t="s">
        <v>887</v>
      </c>
      <c r="M131" s="2"/>
      <c r="N131" s="2"/>
      <c r="O131" s="9" t="s">
        <v>134</v>
      </c>
      <c r="P131" s="9" t="s">
        <v>135</v>
      </c>
    </row>
    <row r="132" spans="4:16">
      <c r="D132" s="7" t="s">
        <v>888</v>
      </c>
      <c r="E132" s="7" t="s">
        <v>889</v>
      </c>
      <c r="F132" s="2"/>
      <c r="G132" s="9" t="s">
        <v>666</v>
      </c>
      <c r="H132" s="9" t="s">
        <v>667</v>
      </c>
      <c r="I132" s="2"/>
      <c r="J132" s="2"/>
      <c r="K132" s="9" t="s">
        <v>874</v>
      </c>
      <c r="L132" s="9" t="s">
        <v>875</v>
      </c>
      <c r="M132" s="2"/>
      <c r="N132" s="2"/>
      <c r="O132" s="8" t="s">
        <v>750</v>
      </c>
      <c r="P132" s="8" t="s">
        <v>751</v>
      </c>
    </row>
    <row r="133" spans="4:16">
      <c r="D133" s="6" t="s">
        <v>892</v>
      </c>
      <c r="E133" s="6" t="s">
        <v>893</v>
      </c>
      <c r="F133" s="2"/>
      <c r="G133" s="9" t="s">
        <v>1185</v>
      </c>
      <c r="H133" s="9" t="s">
        <v>1186</v>
      </c>
      <c r="I133" s="2"/>
      <c r="J133" s="2"/>
      <c r="K133" s="8" t="s">
        <v>896</v>
      </c>
      <c r="L133" s="8" t="s">
        <v>897</v>
      </c>
      <c r="M133" s="2"/>
      <c r="N133" s="2"/>
      <c r="O133" s="9" t="s">
        <v>64</v>
      </c>
      <c r="P133" s="9" t="s">
        <v>65</v>
      </c>
    </row>
    <row r="134" spans="4:16">
      <c r="D134" s="7" t="s">
        <v>686</v>
      </c>
      <c r="E134" s="7" t="s">
        <v>687</v>
      </c>
      <c r="F134" s="2"/>
      <c r="G134" s="8" t="s">
        <v>672</v>
      </c>
      <c r="H134" s="8" t="s">
        <v>673</v>
      </c>
      <c r="I134" s="2"/>
      <c r="J134" s="2"/>
      <c r="K134" s="8" t="s">
        <v>902</v>
      </c>
      <c r="L134" s="8" t="s">
        <v>903</v>
      </c>
      <c r="M134" s="2"/>
      <c r="N134" s="2"/>
      <c r="O134" s="9" t="s">
        <v>1058</v>
      </c>
      <c r="P134" s="9" t="s">
        <v>1059</v>
      </c>
    </row>
    <row r="135" spans="4:16">
      <c r="D135" s="6" t="s">
        <v>526</v>
      </c>
      <c r="E135" s="6" t="s">
        <v>527</v>
      </c>
      <c r="F135" s="2"/>
      <c r="G135" s="8" t="s">
        <v>338</v>
      </c>
      <c r="H135" s="8" t="s">
        <v>339</v>
      </c>
      <c r="I135" s="2"/>
      <c r="J135" s="2"/>
      <c r="K135" s="9" t="s">
        <v>908</v>
      </c>
      <c r="L135" s="9" t="s">
        <v>909</v>
      </c>
      <c r="M135" s="2"/>
      <c r="N135" s="2"/>
      <c r="O135" s="8" t="s">
        <v>156</v>
      </c>
      <c r="P135" s="8" t="s">
        <v>157</v>
      </c>
    </row>
    <row r="136" spans="4:16">
      <c r="D136" s="6" t="s">
        <v>912</v>
      </c>
      <c r="E136" s="6" t="s">
        <v>913</v>
      </c>
      <c r="F136" s="2"/>
      <c r="G136" s="8" t="s">
        <v>694</v>
      </c>
      <c r="H136" s="8" t="s">
        <v>695</v>
      </c>
      <c r="I136" s="2"/>
      <c r="J136" s="2"/>
      <c r="K136" s="9" t="s">
        <v>914</v>
      </c>
      <c r="L136" s="9" t="s">
        <v>915</v>
      </c>
      <c r="M136" s="2"/>
      <c r="N136" s="2"/>
      <c r="O136" s="9" t="s">
        <v>672</v>
      </c>
      <c r="P136" s="9" t="s">
        <v>673</v>
      </c>
    </row>
    <row r="137" spans="4:16">
      <c r="D137" s="7" t="s">
        <v>534</v>
      </c>
      <c r="E137" s="7" t="s">
        <v>535</v>
      </c>
      <c r="F137" s="2"/>
      <c r="G137" s="9" t="s">
        <v>346</v>
      </c>
      <c r="H137" s="9" t="s">
        <v>347</v>
      </c>
      <c r="I137" s="2"/>
      <c r="J137" s="2"/>
      <c r="K137" s="8" t="s">
        <v>922</v>
      </c>
      <c r="L137" s="8" t="s">
        <v>923</v>
      </c>
      <c r="M137" s="2"/>
      <c r="N137" s="2"/>
      <c r="O137" s="9" t="s">
        <v>338</v>
      </c>
      <c r="P137" s="9" t="s">
        <v>339</v>
      </c>
    </row>
    <row r="138" spans="4:16">
      <c r="D138" s="7" t="s">
        <v>926</v>
      </c>
      <c r="E138" s="7" t="s">
        <v>927</v>
      </c>
      <c r="F138" s="2"/>
      <c r="G138" s="9" t="s">
        <v>704</v>
      </c>
      <c r="H138" s="9" t="s">
        <v>705</v>
      </c>
      <c r="I138" s="2"/>
      <c r="J138" s="2"/>
      <c r="K138" s="9" t="s">
        <v>928</v>
      </c>
      <c r="L138" s="9" t="s">
        <v>929</v>
      </c>
      <c r="M138" s="2"/>
      <c r="N138" s="2"/>
      <c r="O138" s="8" t="s">
        <v>1516</v>
      </c>
      <c r="P138" s="8" t="s">
        <v>1517</v>
      </c>
    </row>
    <row r="139" spans="4:16">
      <c r="D139" s="7" t="s">
        <v>932</v>
      </c>
      <c r="E139" s="7" t="s">
        <v>933</v>
      </c>
      <c r="F139" s="2"/>
      <c r="G139" s="8" t="s">
        <v>1215</v>
      </c>
      <c r="H139" s="8" t="s">
        <v>1216</v>
      </c>
      <c r="I139" s="2"/>
      <c r="J139" s="2"/>
      <c r="K139" s="8" t="s">
        <v>906</v>
      </c>
      <c r="L139" s="8" t="s">
        <v>907</v>
      </c>
      <c r="M139" s="2"/>
      <c r="N139" s="2"/>
      <c r="O139" s="8" t="s">
        <v>1428</v>
      </c>
      <c r="P139" s="8" t="s">
        <v>1429</v>
      </c>
    </row>
    <row r="140" spans="4:16">
      <c r="D140" s="7" t="s">
        <v>550</v>
      </c>
      <c r="E140" s="7" t="s">
        <v>551</v>
      </c>
      <c r="F140" s="2"/>
      <c r="G140" s="8" t="s">
        <v>712</v>
      </c>
      <c r="H140" s="8" t="s">
        <v>713</v>
      </c>
      <c r="I140" s="2"/>
      <c r="J140" s="2"/>
      <c r="K140" s="9" t="s">
        <v>938</v>
      </c>
      <c r="L140" s="9" t="s">
        <v>939</v>
      </c>
      <c r="M140" s="2"/>
      <c r="N140" s="2"/>
      <c r="O140" s="9" t="s">
        <v>346</v>
      </c>
      <c r="P140" s="9" t="s">
        <v>347</v>
      </c>
    </row>
    <row r="141" spans="4:16">
      <c r="D141" s="6" t="s">
        <v>942</v>
      </c>
      <c r="E141" s="6" t="s">
        <v>943</v>
      </c>
      <c r="F141" s="2"/>
      <c r="G141" s="9" t="s">
        <v>722</v>
      </c>
      <c r="H141" s="9" t="s">
        <v>723</v>
      </c>
      <c r="I141" s="2"/>
      <c r="J141" s="2"/>
      <c r="K141" s="8" t="s">
        <v>944</v>
      </c>
      <c r="L141" s="8" t="s">
        <v>945</v>
      </c>
      <c r="M141" s="2"/>
      <c r="N141" s="2"/>
      <c r="O141" s="8" t="s">
        <v>748</v>
      </c>
      <c r="P141" s="8" t="s">
        <v>749</v>
      </c>
    </row>
    <row r="142" spans="4:16">
      <c r="D142" s="7" t="s">
        <v>948</v>
      </c>
      <c r="E142" s="7" t="s">
        <v>949</v>
      </c>
      <c r="F142" s="2"/>
      <c r="G142" s="8" t="s">
        <v>804</v>
      </c>
      <c r="H142" s="8" t="s">
        <v>805</v>
      </c>
      <c r="I142" s="2"/>
      <c r="J142" s="2"/>
      <c r="K142" s="9" t="s">
        <v>390</v>
      </c>
      <c r="L142" s="9" t="s">
        <v>391</v>
      </c>
      <c r="M142" s="2"/>
      <c r="N142" s="2"/>
      <c r="O142" s="8" t="s">
        <v>1558</v>
      </c>
      <c r="P142" s="8" t="s">
        <v>1559</v>
      </c>
    </row>
    <row r="143" spans="4:16">
      <c r="D143" s="6" t="s">
        <v>252</v>
      </c>
      <c r="E143" s="6" t="s">
        <v>253</v>
      </c>
      <c r="F143" s="2"/>
      <c r="G143" s="8" t="s">
        <v>742</v>
      </c>
      <c r="H143" s="8" t="s">
        <v>743</v>
      </c>
      <c r="I143" s="2"/>
      <c r="J143" s="2"/>
      <c r="K143" s="8" t="s">
        <v>452</v>
      </c>
      <c r="L143" s="8" t="s">
        <v>453</v>
      </c>
      <c r="M143" s="2"/>
      <c r="N143" s="2"/>
      <c r="O143" s="9" t="s">
        <v>870</v>
      </c>
      <c r="P143" s="9" t="s">
        <v>871</v>
      </c>
    </row>
    <row r="144" spans="4:16">
      <c r="D144" s="7" t="s">
        <v>556</v>
      </c>
      <c r="E144" s="7" t="s">
        <v>557</v>
      </c>
      <c r="F144" s="2"/>
      <c r="G144" s="8" t="s">
        <v>748</v>
      </c>
      <c r="H144" s="8" t="s">
        <v>749</v>
      </c>
      <c r="I144" s="2"/>
      <c r="J144" s="2"/>
      <c r="K144" s="8" t="s">
        <v>950</v>
      </c>
      <c r="L144" s="8" t="s">
        <v>951</v>
      </c>
      <c r="M144" s="2"/>
      <c r="N144" s="2"/>
      <c r="O144" s="8" t="s">
        <v>760</v>
      </c>
      <c r="P144" s="8" t="s">
        <v>761</v>
      </c>
    </row>
    <row r="145" spans="4:16">
      <c r="D145" s="6" t="s">
        <v>958</v>
      </c>
      <c r="E145" s="6" t="s">
        <v>959</v>
      </c>
      <c r="F145" s="2"/>
      <c r="G145" s="9" t="s">
        <v>1267</v>
      </c>
      <c r="H145" s="9" t="s">
        <v>1268</v>
      </c>
      <c r="I145" s="2"/>
      <c r="J145" s="2"/>
      <c r="K145" s="8" t="s">
        <v>962</v>
      </c>
      <c r="L145" s="8" t="s">
        <v>963</v>
      </c>
      <c r="M145" s="2"/>
      <c r="N145" s="2"/>
      <c r="O145" s="8" t="s">
        <v>1040</v>
      </c>
      <c r="P145" s="8" t="s">
        <v>1041</v>
      </c>
    </row>
    <row r="146" spans="4:16">
      <c r="D146" s="7" t="s">
        <v>562</v>
      </c>
      <c r="E146" s="7" t="s">
        <v>563</v>
      </c>
      <c r="F146" s="2"/>
      <c r="G146" s="9" t="s">
        <v>1283</v>
      </c>
      <c r="H146" s="9" t="s">
        <v>1284</v>
      </c>
      <c r="I146" s="2"/>
      <c r="J146" s="2"/>
      <c r="K146" s="8" t="s">
        <v>960</v>
      </c>
      <c r="L146" s="8" t="s">
        <v>961</v>
      </c>
      <c r="M146" s="2"/>
      <c r="N146" s="2"/>
      <c r="O146" s="9" t="s">
        <v>800</v>
      </c>
      <c r="P146" s="9" t="s">
        <v>801</v>
      </c>
    </row>
    <row r="147" spans="4:16">
      <c r="D147" s="6" t="s">
        <v>968</v>
      </c>
      <c r="E147" s="6" t="s">
        <v>969</v>
      </c>
      <c r="F147" s="2"/>
      <c r="G147" s="8" t="s">
        <v>760</v>
      </c>
      <c r="H147" s="8" t="s">
        <v>761</v>
      </c>
      <c r="I147" s="2"/>
      <c r="J147" s="2"/>
      <c r="K147" s="8" t="s">
        <v>970</v>
      </c>
      <c r="L147" s="8" t="s">
        <v>971</v>
      </c>
      <c r="M147" s="2"/>
      <c r="N147" s="2"/>
      <c r="O147" s="9" t="s">
        <v>318</v>
      </c>
      <c r="P147" s="9" t="s">
        <v>319</v>
      </c>
    </row>
    <row r="148" spans="4:16">
      <c r="D148" s="6" t="s">
        <v>974</v>
      </c>
      <c r="E148" s="6" t="s">
        <v>975</v>
      </c>
      <c r="F148" s="2"/>
      <c r="G148" s="9" t="s">
        <v>818</v>
      </c>
      <c r="H148" s="9" t="s">
        <v>819</v>
      </c>
      <c r="I148" s="2"/>
      <c r="J148" s="2"/>
      <c r="K148" s="8" t="s">
        <v>474</v>
      </c>
      <c r="L148" s="8" t="s">
        <v>475</v>
      </c>
      <c r="M148" s="2"/>
      <c r="N148" s="2"/>
      <c r="O148" s="9" t="s">
        <v>1191</v>
      </c>
      <c r="P148" s="9" t="s">
        <v>1192</v>
      </c>
    </row>
    <row r="149" spans="4:16">
      <c r="D149" s="6" t="s">
        <v>262</v>
      </c>
      <c r="E149" s="6" t="s">
        <v>263</v>
      </c>
      <c r="F149" s="2"/>
      <c r="G149" s="8" t="s">
        <v>1159</v>
      </c>
      <c r="H149" s="8" t="s">
        <v>1160</v>
      </c>
      <c r="I149" s="2"/>
      <c r="J149" s="2"/>
      <c r="K149" s="8" t="s">
        <v>982</v>
      </c>
      <c r="L149" s="8" t="s">
        <v>983</v>
      </c>
      <c r="M149" s="2"/>
      <c r="N149" s="2"/>
      <c r="O149" s="9" t="s">
        <v>1197</v>
      </c>
      <c r="P149" s="9" t="s">
        <v>1198</v>
      </c>
    </row>
    <row r="150" spans="4:16">
      <c r="D150" s="6" t="s">
        <v>270</v>
      </c>
      <c r="E150" s="6" t="s">
        <v>271</v>
      </c>
      <c r="F150" s="2"/>
      <c r="G150" s="9" t="s">
        <v>5281</v>
      </c>
      <c r="H150" s="9" t="s">
        <v>5282</v>
      </c>
      <c r="I150" s="2"/>
      <c r="J150" s="2"/>
      <c r="K150" s="8" t="s">
        <v>986</v>
      </c>
      <c r="L150" s="8" t="s">
        <v>987</v>
      </c>
      <c r="M150" s="2"/>
      <c r="N150" s="2"/>
      <c r="O150" s="9" t="s">
        <v>216</v>
      </c>
      <c r="P150" s="9" t="s">
        <v>217</v>
      </c>
    </row>
    <row r="151" spans="4:16">
      <c r="D151" s="6" t="s">
        <v>988</v>
      </c>
      <c r="E151" s="6" t="s">
        <v>989</v>
      </c>
      <c r="F151" s="2"/>
      <c r="G151" s="9" t="s">
        <v>1315</v>
      </c>
      <c r="H151" s="9" t="s">
        <v>1316</v>
      </c>
      <c r="I151" s="2"/>
      <c r="J151" s="2"/>
      <c r="K151" s="9" t="s">
        <v>990</v>
      </c>
      <c r="L151" s="9" t="s">
        <v>991</v>
      </c>
      <c r="M151" s="2"/>
      <c r="N151" s="2"/>
      <c r="O151" s="8" t="s">
        <v>856</v>
      </c>
      <c r="P151" s="8" t="s">
        <v>857</v>
      </c>
    </row>
    <row r="152" spans="4:16">
      <c r="D152" s="7" t="s">
        <v>994</v>
      </c>
      <c r="E152" s="7" t="s">
        <v>995</v>
      </c>
      <c r="F152" s="2"/>
      <c r="G152" s="8" t="s">
        <v>784</v>
      </c>
      <c r="H152" s="8" t="s">
        <v>785</v>
      </c>
      <c r="I152" s="2"/>
      <c r="J152" s="2"/>
      <c r="K152" s="9" t="s">
        <v>966</v>
      </c>
      <c r="L152" s="9" t="s">
        <v>967</v>
      </c>
      <c r="M152" s="2"/>
      <c r="N152" s="2"/>
      <c r="O152" s="8" t="s">
        <v>386</v>
      </c>
      <c r="P152" s="8" t="s">
        <v>387</v>
      </c>
    </row>
    <row r="153" spans="4:16">
      <c r="D153" s="6" t="s">
        <v>1000</v>
      </c>
      <c r="E153" s="6" t="s">
        <v>1001</v>
      </c>
      <c r="F153" s="2"/>
      <c r="G153" s="9" t="s">
        <v>800</v>
      </c>
      <c r="H153" s="9" t="s">
        <v>801</v>
      </c>
      <c r="I153" s="2"/>
      <c r="J153" s="2"/>
      <c r="K153" s="9" t="s">
        <v>1002</v>
      </c>
      <c r="L153" s="9" t="s">
        <v>1003</v>
      </c>
      <c r="M153" s="2"/>
      <c r="N153" s="2"/>
      <c r="O153" s="9" t="s">
        <v>752</v>
      </c>
      <c r="P153" s="9" t="s">
        <v>753</v>
      </c>
    </row>
    <row r="154" spans="4:16">
      <c r="D154" s="6" t="s">
        <v>1006</v>
      </c>
      <c r="E154" s="6" t="s">
        <v>1007</v>
      </c>
      <c r="F154" s="2"/>
      <c r="G154" s="9" t="s">
        <v>1329</v>
      </c>
      <c r="H154" s="9" t="s">
        <v>1330</v>
      </c>
      <c r="I154" s="2"/>
      <c r="J154" s="2"/>
      <c r="K154" s="9" t="s">
        <v>1010</v>
      </c>
      <c r="L154" s="9" t="s">
        <v>1011</v>
      </c>
      <c r="M154" s="2"/>
      <c r="N154" s="2"/>
      <c r="O154" s="8" t="s">
        <v>858</v>
      </c>
      <c r="P154" s="8" t="s">
        <v>859</v>
      </c>
    </row>
    <row r="155" spans="4:16">
      <c r="D155" s="6" t="s">
        <v>1014</v>
      </c>
      <c r="E155" s="6" t="s">
        <v>1015</v>
      </c>
      <c r="F155" s="2"/>
      <c r="G155" s="8" t="s">
        <v>318</v>
      </c>
      <c r="H155" s="8" t="s">
        <v>319</v>
      </c>
      <c r="I155" s="2"/>
      <c r="J155" s="2"/>
      <c r="K155" s="9" t="s">
        <v>1018</v>
      </c>
      <c r="L155" s="9" t="s">
        <v>1019</v>
      </c>
      <c r="M155" s="2"/>
      <c r="N155" s="2"/>
      <c r="O155" s="9" t="s">
        <v>282</v>
      </c>
      <c r="P155" s="9" t="s">
        <v>283</v>
      </c>
    </row>
    <row r="156" spans="4:16">
      <c r="D156" s="7" t="s">
        <v>1022</v>
      </c>
      <c r="E156" s="7" t="s">
        <v>1023</v>
      </c>
      <c r="F156" s="2"/>
      <c r="G156" s="8" t="s">
        <v>5275</v>
      </c>
      <c r="H156" s="8" t="s">
        <v>5276</v>
      </c>
      <c r="I156" s="2"/>
      <c r="J156" s="2"/>
      <c r="K156" s="9" t="s">
        <v>482</v>
      </c>
      <c r="L156" s="9" t="s">
        <v>483</v>
      </c>
      <c r="M156" s="2"/>
      <c r="N156" s="2"/>
      <c r="O156" s="8" t="s">
        <v>796</v>
      </c>
      <c r="P156" s="8" t="s">
        <v>797</v>
      </c>
    </row>
    <row r="157" spans="4:16">
      <c r="D157" s="7" t="s">
        <v>706</v>
      </c>
      <c r="E157" s="7" t="s">
        <v>707</v>
      </c>
      <c r="F157" s="2"/>
      <c r="G157" s="9" t="s">
        <v>814</v>
      </c>
      <c r="H157" s="9" t="s">
        <v>815</v>
      </c>
      <c r="I157" s="2"/>
      <c r="J157" s="2"/>
      <c r="K157" s="9" t="s">
        <v>496</v>
      </c>
      <c r="L157" s="9" t="s">
        <v>497</v>
      </c>
      <c r="M157" s="2"/>
      <c r="N157" s="2"/>
      <c r="O157" s="8" t="s">
        <v>392</v>
      </c>
      <c r="P157" s="8" t="s">
        <v>393</v>
      </c>
    </row>
    <row r="158" spans="4:16">
      <c r="D158" s="6" t="s">
        <v>580</v>
      </c>
      <c r="E158" s="6" t="s">
        <v>581</v>
      </c>
      <c r="F158" s="2"/>
      <c r="G158" s="9" t="s">
        <v>216</v>
      </c>
      <c r="H158" s="9" t="s">
        <v>217</v>
      </c>
      <c r="I158" s="2"/>
      <c r="J158" s="2"/>
      <c r="K158" s="9" t="s">
        <v>1034</v>
      </c>
      <c r="L158" s="9" t="s">
        <v>1035</v>
      </c>
      <c r="M158" s="2"/>
      <c r="N158" s="2"/>
      <c r="O158" s="8" t="s">
        <v>1438</v>
      </c>
      <c r="P158" s="8" t="s">
        <v>1439</v>
      </c>
    </row>
    <row r="159" spans="4:16">
      <c r="D159" s="7" t="s">
        <v>586</v>
      </c>
      <c r="E159" s="7" t="s">
        <v>587</v>
      </c>
      <c r="F159" s="2"/>
      <c r="G159" s="9" t="s">
        <v>5218</v>
      </c>
      <c r="H159" s="9" t="s">
        <v>5219</v>
      </c>
      <c r="I159" s="2"/>
      <c r="J159" s="2"/>
      <c r="K159" s="8" t="s">
        <v>200</v>
      </c>
      <c r="L159" s="8" t="s">
        <v>201</v>
      </c>
      <c r="M159" s="2"/>
      <c r="N159" s="2"/>
      <c r="O159" s="8" t="s">
        <v>400</v>
      </c>
      <c r="P159" s="8" t="s">
        <v>401</v>
      </c>
    </row>
    <row r="160" spans="4:16">
      <c r="D160" s="6" t="s">
        <v>1042</v>
      </c>
      <c r="E160" s="6" t="s">
        <v>1043</v>
      </c>
      <c r="F160" s="2"/>
      <c r="G160" s="8" t="s">
        <v>1357</v>
      </c>
      <c r="H160" s="8" t="s">
        <v>1358</v>
      </c>
      <c r="I160" s="2"/>
      <c r="J160" s="2"/>
      <c r="K160" s="8" t="s">
        <v>1044</v>
      </c>
      <c r="L160" s="8" t="s">
        <v>1045</v>
      </c>
      <c r="M160" s="2"/>
      <c r="N160" s="2"/>
      <c r="O160" s="9" t="s">
        <v>420</v>
      </c>
      <c r="P160" s="9" t="s">
        <v>421</v>
      </c>
    </row>
    <row r="161" spans="4:16">
      <c r="D161" s="6" t="s">
        <v>1046</v>
      </c>
      <c r="E161" s="6" t="s">
        <v>1047</v>
      </c>
      <c r="F161" s="2"/>
      <c r="G161" s="9" t="s">
        <v>5313</v>
      </c>
      <c r="H161" s="9" t="s">
        <v>5314</v>
      </c>
      <c r="I161" s="2"/>
      <c r="J161" s="2"/>
      <c r="K161" s="8" t="s">
        <v>1050</v>
      </c>
      <c r="L161" s="8" t="s">
        <v>1051</v>
      </c>
      <c r="M161" s="2"/>
      <c r="N161" s="2"/>
      <c r="O161" s="8" t="s">
        <v>1492</v>
      </c>
      <c r="P161" s="8" t="s">
        <v>1493</v>
      </c>
    </row>
    <row r="162" spans="4:16">
      <c r="D162" s="6" t="s">
        <v>294</v>
      </c>
      <c r="E162" s="6" t="s">
        <v>295</v>
      </c>
      <c r="F162" s="2"/>
      <c r="G162" s="9" t="s">
        <v>386</v>
      </c>
      <c r="H162" s="9" t="s">
        <v>387</v>
      </c>
      <c r="I162" s="2"/>
      <c r="J162" s="2"/>
      <c r="K162" s="8" t="s">
        <v>1054</v>
      </c>
      <c r="L162" s="8" t="s">
        <v>1055</v>
      </c>
      <c r="M162" s="2"/>
      <c r="N162" s="2"/>
      <c r="O162" s="8" t="s">
        <v>276</v>
      </c>
      <c r="P162" s="8" t="s">
        <v>277</v>
      </c>
    </row>
    <row r="163" spans="4:16">
      <c r="D163" s="7" t="s">
        <v>230</v>
      </c>
      <c r="E163" s="7" t="s">
        <v>231</v>
      </c>
      <c r="F163" s="2"/>
      <c r="G163" s="8" t="s">
        <v>5305</v>
      </c>
      <c r="H163" s="8" t="s">
        <v>5306</v>
      </c>
      <c r="I163" s="2"/>
      <c r="J163" s="2"/>
      <c r="K163" s="9" t="s">
        <v>780</v>
      </c>
      <c r="L163" s="9" t="s">
        <v>781</v>
      </c>
      <c r="M163" s="2"/>
      <c r="N163" s="2"/>
      <c r="O163" s="8" t="s">
        <v>1624</v>
      </c>
      <c r="P163" s="8" t="s">
        <v>1625</v>
      </c>
    </row>
    <row r="164" spans="4:16">
      <c r="D164" s="7" t="s">
        <v>592</v>
      </c>
      <c r="E164" s="7" t="s">
        <v>593</v>
      </c>
      <c r="F164" s="2"/>
      <c r="G164" s="9" t="s">
        <v>1398</v>
      </c>
      <c r="H164" s="9" t="s">
        <v>1399</v>
      </c>
      <c r="I164" s="2"/>
      <c r="J164" s="2"/>
      <c r="K164" s="9" t="s">
        <v>930</v>
      </c>
      <c r="L164" s="9" t="s">
        <v>931</v>
      </c>
      <c r="M164" s="2"/>
      <c r="N164" s="2"/>
      <c r="O164" s="9" t="s">
        <v>390</v>
      </c>
      <c r="P164" s="9" t="s">
        <v>391</v>
      </c>
    </row>
    <row r="165" spans="4:16">
      <c r="D165" s="7" t="s">
        <v>1060</v>
      </c>
      <c r="E165" s="7" t="s">
        <v>1061</v>
      </c>
      <c r="F165" s="2"/>
      <c r="G165" s="8" t="s">
        <v>752</v>
      </c>
      <c r="H165" s="8" t="s">
        <v>753</v>
      </c>
      <c r="I165" s="2"/>
      <c r="J165" s="2"/>
      <c r="K165" s="8" t="s">
        <v>1062</v>
      </c>
      <c r="L165" s="8" t="s">
        <v>1063</v>
      </c>
      <c r="M165" s="2"/>
      <c r="N165" s="2"/>
      <c r="O165" s="9" t="s">
        <v>452</v>
      </c>
      <c r="P165" s="9" t="s">
        <v>453</v>
      </c>
    </row>
    <row r="166" spans="4:16">
      <c r="D166" s="7" t="s">
        <v>1066</v>
      </c>
      <c r="E166" s="7" t="s">
        <v>1067</v>
      </c>
      <c r="F166" s="2"/>
      <c r="G166" s="8" t="s">
        <v>282</v>
      </c>
      <c r="H166" s="8" t="s">
        <v>283</v>
      </c>
      <c r="I166" s="2"/>
      <c r="J166" s="2"/>
      <c r="K166" s="9" t="s">
        <v>670</v>
      </c>
      <c r="L166" s="9" t="s">
        <v>671</v>
      </c>
      <c r="M166" s="2"/>
      <c r="N166" s="2"/>
      <c r="O166" s="8" t="s">
        <v>718</v>
      </c>
      <c r="P166" s="8" t="s">
        <v>719</v>
      </c>
    </row>
    <row r="167" spans="4:16">
      <c r="D167" s="6" t="s">
        <v>312</v>
      </c>
      <c r="E167" s="6" t="s">
        <v>313</v>
      </c>
      <c r="F167" s="2"/>
      <c r="G167" s="8" t="s">
        <v>796</v>
      </c>
      <c r="H167" s="8" t="s">
        <v>797</v>
      </c>
      <c r="I167" s="2"/>
      <c r="J167" s="2"/>
      <c r="K167" s="8" t="s">
        <v>1074</v>
      </c>
      <c r="L167" s="8" t="s">
        <v>1075</v>
      </c>
      <c r="M167" s="2"/>
      <c r="N167" s="2"/>
      <c r="O167" s="9" t="s">
        <v>842</v>
      </c>
      <c r="P167" s="9" t="s">
        <v>843</v>
      </c>
    </row>
    <row r="168" spans="4:16">
      <c r="D168" s="6" t="s">
        <v>602</v>
      </c>
      <c r="E168" s="6" t="s">
        <v>603</v>
      </c>
      <c r="F168" s="2"/>
      <c r="G168" s="8" t="s">
        <v>5283</v>
      </c>
      <c r="H168" s="8" t="s">
        <v>5284</v>
      </c>
      <c r="I168" s="2"/>
      <c r="J168" s="2"/>
      <c r="K168" s="9" t="s">
        <v>1078</v>
      </c>
      <c r="L168" s="9" t="s">
        <v>1079</v>
      </c>
      <c r="M168" s="2"/>
      <c r="N168" s="2"/>
      <c r="O168" s="9" t="s">
        <v>806</v>
      </c>
      <c r="P168" s="9" t="s">
        <v>807</v>
      </c>
    </row>
    <row r="169" spans="4:16">
      <c r="D169" s="6" t="s">
        <v>8</v>
      </c>
      <c r="E169" s="6" t="s">
        <v>9</v>
      </c>
      <c r="F169" s="2"/>
      <c r="G169" s="9" t="s">
        <v>400</v>
      </c>
      <c r="H169" s="9" t="s">
        <v>401</v>
      </c>
      <c r="I169" s="2"/>
      <c r="J169" s="2"/>
      <c r="K169" s="9" t="s">
        <v>1080</v>
      </c>
      <c r="L169" s="9" t="s">
        <v>1081</v>
      </c>
      <c r="M169" s="2"/>
      <c r="N169" s="2"/>
      <c r="O169" s="9" t="s">
        <v>1277</v>
      </c>
      <c r="P169" s="9" t="s">
        <v>1278</v>
      </c>
    </row>
    <row r="170" spans="4:16">
      <c r="D170" s="7" t="s">
        <v>608</v>
      </c>
      <c r="E170" s="7" t="s">
        <v>609</v>
      </c>
      <c r="F170" s="2"/>
      <c r="G170" s="9" t="s">
        <v>420</v>
      </c>
      <c r="H170" s="9" t="s">
        <v>421</v>
      </c>
      <c r="I170" s="2"/>
      <c r="J170" s="2"/>
      <c r="K170" s="8" t="s">
        <v>1086</v>
      </c>
      <c r="L170" s="8" t="s">
        <v>1087</v>
      </c>
      <c r="M170" s="2"/>
      <c r="N170" s="2"/>
      <c r="O170" s="9" t="s">
        <v>460</v>
      </c>
      <c r="P170" s="9" t="s">
        <v>461</v>
      </c>
    </row>
    <row r="171" spans="4:16">
      <c r="D171" s="6" t="s">
        <v>736</v>
      </c>
      <c r="E171" s="6" t="s">
        <v>737</v>
      </c>
      <c r="F171" s="2"/>
      <c r="G171" s="9" t="s">
        <v>882</v>
      </c>
      <c r="H171" s="9" t="s">
        <v>883</v>
      </c>
      <c r="I171" s="2"/>
      <c r="J171" s="2"/>
      <c r="K171" s="9" t="s">
        <v>1090</v>
      </c>
      <c r="L171" s="9" t="s">
        <v>1091</v>
      </c>
      <c r="M171" s="2"/>
      <c r="N171" s="2"/>
      <c r="O171" s="9" t="s">
        <v>1490</v>
      </c>
      <c r="P171" s="9" t="s">
        <v>1491</v>
      </c>
    </row>
    <row r="172" spans="4:16">
      <c r="D172" s="7" t="s">
        <v>1094</v>
      </c>
      <c r="E172" s="7" t="s">
        <v>1095</v>
      </c>
      <c r="F172" s="2"/>
      <c r="G172" s="9" t="s">
        <v>874</v>
      </c>
      <c r="H172" s="9" t="s">
        <v>875</v>
      </c>
      <c r="I172" s="2"/>
      <c r="J172" s="2"/>
      <c r="K172" s="8" t="s">
        <v>890</v>
      </c>
      <c r="L172" s="8" t="s">
        <v>891</v>
      </c>
      <c r="M172" s="2"/>
      <c r="N172" s="2"/>
      <c r="O172" s="8" t="s">
        <v>1598</v>
      </c>
      <c r="P172" s="8" t="s">
        <v>1599</v>
      </c>
    </row>
    <row r="173" spans="4:16">
      <c r="D173" s="7" t="s">
        <v>250</v>
      </c>
      <c r="E173" s="7" t="s">
        <v>251</v>
      </c>
      <c r="F173" s="2"/>
      <c r="G173" s="8" t="s">
        <v>880</v>
      </c>
      <c r="H173" s="8" t="s">
        <v>881</v>
      </c>
      <c r="I173" s="2"/>
      <c r="J173" s="2"/>
      <c r="K173" s="9" t="s">
        <v>1100</v>
      </c>
      <c r="L173" s="9" t="s">
        <v>1101</v>
      </c>
      <c r="M173" s="2"/>
      <c r="N173" s="2"/>
      <c r="O173" s="8" t="s">
        <v>450</v>
      </c>
      <c r="P173" s="8" t="s">
        <v>451</v>
      </c>
    </row>
    <row r="174" spans="4:16">
      <c r="D174" s="6" t="s">
        <v>1104</v>
      </c>
      <c r="E174" s="6" t="s">
        <v>1105</v>
      </c>
      <c r="F174" s="2"/>
      <c r="G174" s="9" t="s">
        <v>902</v>
      </c>
      <c r="H174" s="9" t="s">
        <v>903</v>
      </c>
      <c r="I174" s="2"/>
      <c r="J174" s="2"/>
      <c r="K174" s="8" t="s">
        <v>554</v>
      </c>
      <c r="L174" s="8" t="s">
        <v>555</v>
      </c>
      <c r="M174" s="2"/>
      <c r="N174" s="2"/>
      <c r="O174" s="8" t="s">
        <v>474</v>
      </c>
      <c r="P174" s="8" t="s">
        <v>475</v>
      </c>
    </row>
    <row r="175" spans="4:16">
      <c r="D175" s="6" t="s">
        <v>1108</v>
      </c>
      <c r="E175" s="6" t="s">
        <v>1109</v>
      </c>
      <c r="F175" s="2"/>
      <c r="G175" s="9" t="s">
        <v>906</v>
      </c>
      <c r="H175" s="9" t="s">
        <v>907</v>
      </c>
      <c r="I175" s="2"/>
      <c r="J175" s="2"/>
      <c r="K175" s="8" t="s">
        <v>904</v>
      </c>
      <c r="L175" s="8" t="s">
        <v>905</v>
      </c>
      <c r="M175" s="2"/>
      <c r="N175" s="2"/>
      <c r="O175" s="8" t="s">
        <v>374</v>
      </c>
      <c r="P175" s="8" t="s">
        <v>375</v>
      </c>
    </row>
    <row r="176" spans="4:16">
      <c r="D176" s="7" t="s">
        <v>1113</v>
      </c>
      <c r="E176" s="7" t="s">
        <v>1114</v>
      </c>
      <c r="F176" s="2"/>
      <c r="G176" s="8" t="s">
        <v>938</v>
      </c>
      <c r="H176" s="8" t="s">
        <v>939</v>
      </c>
      <c r="I176" s="2"/>
      <c r="J176" s="2"/>
      <c r="K176" s="8" t="s">
        <v>552</v>
      </c>
      <c r="L176" s="8" t="s">
        <v>553</v>
      </c>
      <c r="M176" s="2"/>
      <c r="N176" s="2"/>
      <c r="O176" s="9" t="s">
        <v>966</v>
      </c>
      <c r="P176" s="9" t="s">
        <v>967</v>
      </c>
    </row>
    <row r="177" spans="4:16">
      <c r="D177" s="6" t="s">
        <v>750</v>
      </c>
      <c r="E177" s="6" t="s">
        <v>751</v>
      </c>
      <c r="F177" s="2"/>
      <c r="G177" s="8" t="s">
        <v>1624</v>
      </c>
      <c r="H177" s="8" t="s">
        <v>1625</v>
      </c>
      <c r="I177" s="2"/>
      <c r="J177" s="2"/>
      <c r="K177" s="9" t="s">
        <v>1119</v>
      </c>
      <c r="L177" s="9" t="s">
        <v>1120</v>
      </c>
      <c r="M177" s="2"/>
      <c r="N177" s="2"/>
      <c r="O177" s="8" t="s">
        <v>1454</v>
      </c>
      <c r="P177" s="8" t="s">
        <v>1455</v>
      </c>
    </row>
    <row r="178" spans="4:16">
      <c r="D178" s="6" t="s">
        <v>614</v>
      </c>
      <c r="E178" s="6" t="s">
        <v>615</v>
      </c>
      <c r="F178" s="2"/>
      <c r="G178" s="9" t="s">
        <v>918</v>
      </c>
      <c r="H178" s="9" t="s">
        <v>919</v>
      </c>
      <c r="I178" s="2"/>
      <c r="J178" s="2"/>
      <c r="K178" s="9" t="s">
        <v>1123</v>
      </c>
      <c r="L178" s="9" t="s">
        <v>1124</v>
      </c>
      <c r="M178" s="2"/>
      <c r="N178" s="2"/>
      <c r="O178" s="9" t="s">
        <v>482</v>
      </c>
      <c r="P178" s="9" t="s">
        <v>483</v>
      </c>
    </row>
    <row r="179" spans="4:16">
      <c r="D179" s="6" t="s">
        <v>622</v>
      </c>
      <c r="E179" s="6" t="s">
        <v>623</v>
      </c>
      <c r="F179" s="2"/>
      <c r="G179" s="9" t="s">
        <v>390</v>
      </c>
      <c r="H179" s="9" t="s">
        <v>391</v>
      </c>
      <c r="I179" s="2"/>
      <c r="J179" s="2"/>
      <c r="K179" s="9" t="s">
        <v>576</v>
      </c>
      <c r="L179" s="9" t="s">
        <v>577</v>
      </c>
      <c r="M179" s="2"/>
      <c r="N179" s="2"/>
      <c r="O179" s="9" t="s">
        <v>1026</v>
      </c>
      <c r="P179" s="9" t="s">
        <v>1027</v>
      </c>
    </row>
    <row r="180" spans="4:16">
      <c r="D180" s="6" t="s">
        <v>628</v>
      </c>
      <c r="E180" s="6" t="s">
        <v>629</v>
      </c>
      <c r="F180" s="2"/>
      <c r="G180" s="8" t="s">
        <v>442</v>
      </c>
      <c r="H180" s="8" t="s">
        <v>443</v>
      </c>
      <c r="I180" s="2"/>
      <c r="J180" s="2"/>
      <c r="K180" s="9" t="s">
        <v>1131</v>
      </c>
      <c r="L180" s="9" t="s">
        <v>1132</v>
      </c>
      <c r="M180" s="2"/>
      <c r="N180" s="2"/>
      <c r="O180" s="9" t="s">
        <v>1325</v>
      </c>
      <c r="P180" s="9" t="s">
        <v>1326</v>
      </c>
    </row>
    <row r="181" spans="4:16">
      <c r="D181" s="6" t="s">
        <v>1133</v>
      </c>
      <c r="E181" s="6" t="s">
        <v>1134</v>
      </c>
      <c r="F181" s="2"/>
      <c r="G181" s="9" t="s">
        <v>934</v>
      </c>
      <c r="H181" s="9" t="s">
        <v>935</v>
      </c>
      <c r="I181" s="2"/>
      <c r="J181" s="2"/>
      <c r="K181" s="8" t="s">
        <v>1137</v>
      </c>
      <c r="L181" s="8" t="s">
        <v>1138</v>
      </c>
      <c r="M181" s="2"/>
      <c r="N181" s="2"/>
      <c r="O181" s="8" t="s">
        <v>506</v>
      </c>
      <c r="P181" s="8" t="s">
        <v>507</v>
      </c>
    </row>
    <row r="182" spans="4:16">
      <c r="D182" s="6" t="s">
        <v>636</v>
      </c>
      <c r="E182" s="6" t="s">
        <v>637</v>
      </c>
      <c r="F182" s="2"/>
      <c r="G182" s="9" t="s">
        <v>452</v>
      </c>
      <c r="H182" s="9" t="s">
        <v>453</v>
      </c>
      <c r="I182" s="2"/>
      <c r="J182" s="2"/>
      <c r="K182" s="9" t="s">
        <v>940</v>
      </c>
      <c r="L182" s="9" t="s">
        <v>941</v>
      </c>
      <c r="M182" s="2"/>
      <c r="N182" s="2"/>
      <c r="O182" s="9" t="s">
        <v>512</v>
      </c>
      <c r="P182" s="9" t="s">
        <v>513</v>
      </c>
    </row>
    <row r="183" spans="4:16">
      <c r="D183" s="6" t="s">
        <v>644</v>
      </c>
      <c r="E183" s="6" t="s">
        <v>645</v>
      </c>
      <c r="F183" s="2"/>
      <c r="G183" s="8" t="s">
        <v>936</v>
      </c>
      <c r="H183" s="8" t="s">
        <v>937</v>
      </c>
      <c r="I183" s="2"/>
      <c r="J183" s="2"/>
      <c r="K183" s="9" t="s">
        <v>220</v>
      </c>
      <c r="L183" s="9" t="s">
        <v>221</v>
      </c>
      <c r="M183" s="2"/>
      <c r="N183" s="2"/>
      <c r="O183" s="9" t="s">
        <v>200</v>
      </c>
      <c r="P183" s="9" t="s">
        <v>201</v>
      </c>
    </row>
    <row r="184" spans="4:16">
      <c r="D184" s="7" t="s">
        <v>650</v>
      </c>
      <c r="E184" s="7" t="s">
        <v>651</v>
      </c>
      <c r="F184" s="2"/>
      <c r="G184" s="8" t="s">
        <v>718</v>
      </c>
      <c r="H184" s="8" t="s">
        <v>719</v>
      </c>
      <c r="I184" s="2"/>
      <c r="J184" s="2"/>
      <c r="K184" s="9" t="s">
        <v>1145</v>
      </c>
      <c r="L184" s="9" t="s">
        <v>1146</v>
      </c>
      <c r="M184" s="2"/>
      <c r="N184" s="2"/>
      <c r="O184" s="8" t="s">
        <v>1480</v>
      </c>
      <c r="P184" s="8" t="s">
        <v>1481</v>
      </c>
    </row>
    <row r="185" spans="4:16">
      <c r="D185" s="7" t="s">
        <v>658</v>
      </c>
      <c r="E185" s="7" t="s">
        <v>659</v>
      </c>
      <c r="F185" s="2"/>
      <c r="G185" s="8" t="s">
        <v>950</v>
      </c>
      <c r="H185" s="8" t="s">
        <v>951</v>
      </c>
      <c r="I185" s="2"/>
      <c r="J185" s="2"/>
      <c r="K185" s="8" t="s">
        <v>1149</v>
      </c>
      <c r="L185" s="8" t="s">
        <v>1150</v>
      </c>
      <c r="M185" s="2"/>
      <c r="N185" s="2"/>
      <c r="O185" s="8" t="s">
        <v>1339</v>
      </c>
      <c r="P185" s="8" t="s">
        <v>1340</v>
      </c>
    </row>
    <row r="186" spans="4:16">
      <c r="D186" s="7" t="s">
        <v>1153</v>
      </c>
      <c r="E186" s="7" t="s">
        <v>1154</v>
      </c>
      <c r="F186" s="2"/>
      <c r="G186" s="8" t="s">
        <v>806</v>
      </c>
      <c r="H186" s="8" t="s">
        <v>807</v>
      </c>
      <c r="I186" s="2"/>
      <c r="J186" s="2"/>
      <c r="K186" s="8" t="s">
        <v>184</v>
      </c>
      <c r="L186" s="8" t="s">
        <v>185</v>
      </c>
      <c r="M186" s="2"/>
      <c r="N186" s="2"/>
      <c r="O186" s="9" t="s">
        <v>1044</v>
      </c>
      <c r="P186" s="9" t="s">
        <v>1045</v>
      </c>
    </row>
    <row r="187" spans="4:16">
      <c r="D187" s="7" t="s">
        <v>662</v>
      </c>
      <c r="E187" s="7" t="s">
        <v>663</v>
      </c>
      <c r="F187" s="2"/>
      <c r="G187" s="9" t="s">
        <v>962</v>
      </c>
      <c r="H187" s="9" t="s">
        <v>963</v>
      </c>
      <c r="I187" s="2"/>
      <c r="J187" s="2"/>
      <c r="K187" s="9" t="s">
        <v>1161</v>
      </c>
      <c r="L187" s="9" t="s">
        <v>1162</v>
      </c>
      <c r="M187" s="2"/>
      <c r="N187" s="2"/>
      <c r="O187" s="8" t="s">
        <v>1004</v>
      </c>
      <c r="P187" s="8" t="s">
        <v>1005</v>
      </c>
    </row>
    <row r="188" spans="4:16">
      <c r="D188" s="7" t="s">
        <v>1165</v>
      </c>
      <c r="E188" s="7" t="s">
        <v>1166</v>
      </c>
      <c r="F188" s="2"/>
      <c r="G188" s="8" t="s">
        <v>460</v>
      </c>
      <c r="H188" s="8" t="s">
        <v>461</v>
      </c>
      <c r="I188" s="2"/>
      <c r="J188" s="2"/>
      <c r="K188" s="9" t="s">
        <v>564</v>
      </c>
      <c r="L188" s="9" t="s">
        <v>565</v>
      </c>
      <c r="M188" s="2"/>
      <c r="N188" s="2"/>
      <c r="O188" s="8" t="s">
        <v>780</v>
      </c>
      <c r="P188" s="8" t="s">
        <v>781</v>
      </c>
    </row>
    <row r="189" spans="4:16">
      <c r="D189" s="6" t="s">
        <v>1167</v>
      </c>
      <c r="E189" s="6" t="s">
        <v>1168</v>
      </c>
      <c r="F189" s="2"/>
      <c r="G189" s="9" t="s">
        <v>1289</v>
      </c>
      <c r="H189" s="9" t="s">
        <v>1290</v>
      </c>
      <c r="I189" s="2"/>
      <c r="J189" s="2"/>
      <c r="K189" s="9" t="s">
        <v>1171</v>
      </c>
      <c r="L189" s="9" t="s">
        <v>1172</v>
      </c>
      <c r="M189" s="2"/>
      <c r="N189" s="2"/>
      <c r="O189" s="9" t="s">
        <v>930</v>
      </c>
      <c r="P189" s="9" t="s">
        <v>931</v>
      </c>
    </row>
    <row r="190" spans="4:16">
      <c r="D190" s="6" t="s">
        <v>1175</v>
      </c>
      <c r="E190" s="6" t="s">
        <v>1176</v>
      </c>
      <c r="F190" s="2"/>
      <c r="G190" s="9" t="s">
        <v>960</v>
      </c>
      <c r="H190" s="9" t="s">
        <v>961</v>
      </c>
      <c r="I190" s="2"/>
      <c r="J190" s="2"/>
      <c r="K190" s="8" t="s">
        <v>1177</v>
      </c>
      <c r="L190" s="8" t="s">
        <v>1178</v>
      </c>
      <c r="M190" s="2"/>
      <c r="N190" s="2"/>
      <c r="O190" s="9" t="s">
        <v>1576</v>
      </c>
      <c r="P190" s="9" t="s">
        <v>1577</v>
      </c>
    </row>
    <row r="191" spans="4:16">
      <c r="D191" s="6" t="s">
        <v>762</v>
      </c>
      <c r="E191" s="6" t="s">
        <v>763</v>
      </c>
      <c r="F191" s="2"/>
      <c r="G191" s="9" t="s">
        <v>450</v>
      </c>
      <c r="H191" s="9" t="s">
        <v>451</v>
      </c>
      <c r="I191" s="2"/>
      <c r="J191" s="2"/>
      <c r="K191" s="9" t="s">
        <v>1181</v>
      </c>
      <c r="L191" s="9" t="s">
        <v>1182</v>
      </c>
      <c r="M191" s="2"/>
      <c r="N191" s="2"/>
      <c r="O191" s="8" t="s">
        <v>670</v>
      </c>
      <c r="P191" s="8" t="s">
        <v>671</v>
      </c>
    </row>
    <row r="192" spans="4:16">
      <c r="D192" s="6" t="s">
        <v>666</v>
      </c>
      <c r="E192" s="6" t="s">
        <v>667</v>
      </c>
      <c r="F192" s="2"/>
      <c r="G192" s="9" t="s">
        <v>1582</v>
      </c>
      <c r="H192" s="9" t="s">
        <v>1583</v>
      </c>
      <c r="I192" s="2"/>
      <c r="J192" s="2"/>
      <c r="K192" s="9" t="s">
        <v>606</v>
      </c>
      <c r="L192" s="9" t="s">
        <v>607</v>
      </c>
      <c r="M192" s="2"/>
      <c r="N192" s="2"/>
      <c r="O192" s="8" t="s">
        <v>398</v>
      </c>
      <c r="P192" s="8" t="s">
        <v>399</v>
      </c>
    </row>
    <row r="193" spans="4:16">
      <c r="D193" s="6" t="s">
        <v>1185</v>
      </c>
      <c r="E193" s="6" t="s">
        <v>1186</v>
      </c>
      <c r="F193" s="2"/>
      <c r="G193" s="8" t="s">
        <v>980</v>
      </c>
      <c r="H193" s="8" t="s">
        <v>981</v>
      </c>
      <c r="I193" s="2"/>
      <c r="J193" s="2"/>
      <c r="K193" s="8" t="s">
        <v>596</v>
      </c>
      <c r="L193" s="8" t="s">
        <v>597</v>
      </c>
      <c r="M193" s="2"/>
      <c r="N193" s="2"/>
      <c r="O193" s="8" t="s">
        <v>946</v>
      </c>
      <c r="P193" s="8" t="s">
        <v>947</v>
      </c>
    </row>
    <row r="194" spans="4:16">
      <c r="D194" s="7" t="s">
        <v>672</v>
      </c>
      <c r="E194" s="7" t="s">
        <v>673</v>
      </c>
      <c r="F194" s="2"/>
      <c r="G194" s="8" t="s">
        <v>5265</v>
      </c>
      <c r="H194" s="8" t="s">
        <v>5266</v>
      </c>
      <c r="I194" s="2"/>
      <c r="J194" s="2"/>
      <c r="K194" s="9" t="s">
        <v>260</v>
      </c>
      <c r="L194" s="9" t="s">
        <v>261</v>
      </c>
      <c r="M194" s="2"/>
      <c r="N194" s="2"/>
      <c r="O194" s="8" t="s">
        <v>1086</v>
      </c>
      <c r="P194" s="8" t="s">
        <v>1087</v>
      </c>
    </row>
    <row r="195" spans="4:16">
      <c r="D195" s="7" t="s">
        <v>684</v>
      </c>
      <c r="E195" s="7" t="s">
        <v>685</v>
      </c>
      <c r="F195" s="2"/>
      <c r="G195" s="9" t="s">
        <v>996</v>
      </c>
      <c r="H195" s="9" t="s">
        <v>997</v>
      </c>
      <c r="I195" s="2"/>
      <c r="J195" s="2"/>
      <c r="K195" s="8" t="s">
        <v>618</v>
      </c>
      <c r="L195" s="8" t="s">
        <v>619</v>
      </c>
      <c r="M195" s="2"/>
      <c r="N195" s="2"/>
      <c r="O195" s="8" t="s">
        <v>1102</v>
      </c>
      <c r="P195" s="8" t="s">
        <v>1103</v>
      </c>
    </row>
    <row r="196" spans="4:16">
      <c r="D196" s="7" t="s">
        <v>694</v>
      </c>
      <c r="E196" s="7" t="s">
        <v>695</v>
      </c>
      <c r="F196" s="2"/>
      <c r="G196" s="9" t="s">
        <v>1606</v>
      </c>
      <c r="H196" s="9" t="s">
        <v>1607</v>
      </c>
      <c r="I196" s="2"/>
      <c r="J196" s="2"/>
      <c r="K196" s="9" t="s">
        <v>1201</v>
      </c>
      <c r="L196" s="9" t="s">
        <v>1202</v>
      </c>
      <c r="M196" s="2"/>
      <c r="N196" s="2"/>
      <c r="O196" s="9" t="s">
        <v>890</v>
      </c>
      <c r="P196" s="9" t="s">
        <v>891</v>
      </c>
    </row>
    <row r="197" spans="4:16">
      <c r="D197" s="7" t="s">
        <v>346</v>
      </c>
      <c r="E197" s="7" t="s">
        <v>347</v>
      </c>
      <c r="F197" s="2"/>
      <c r="G197" s="9" t="s">
        <v>990</v>
      </c>
      <c r="H197" s="9" t="s">
        <v>991</v>
      </c>
      <c r="I197" s="2"/>
      <c r="J197" s="2"/>
      <c r="K197" s="8" t="s">
        <v>1205</v>
      </c>
      <c r="L197" s="8" t="s">
        <v>1206</v>
      </c>
      <c r="M197" s="2"/>
      <c r="N197" s="2"/>
      <c r="O197" s="9" t="s">
        <v>772</v>
      </c>
      <c r="P197" s="9" t="s">
        <v>773</v>
      </c>
    </row>
    <row r="198" spans="4:16">
      <c r="D198" s="7" t="s">
        <v>1207</v>
      </c>
      <c r="E198" s="7" t="s">
        <v>1208</v>
      </c>
      <c r="F198" s="2"/>
      <c r="G198" s="8" t="s">
        <v>496</v>
      </c>
      <c r="H198" s="8" t="s">
        <v>497</v>
      </c>
      <c r="I198" s="2"/>
      <c r="J198" s="2"/>
      <c r="K198" s="8" t="s">
        <v>1211</v>
      </c>
      <c r="L198" s="8" t="s">
        <v>1212</v>
      </c>
      <c r="M198" s="2"/>
      <c r="N198" s="2"/>
      <c r="O198" s="8" t="s">
        <v>554</v>
      </c>
      <c r="P198" s="8" t="s">
        <v>555</v>
      </c>
    </row>
    <row r="199" spans="4:16">
      <c r="D199" s="7" t="s">
        <v>1215</v>
      </c>
      <c r="E199" s="7" t="s">
        <v>1216</v>
      </c>
      <c r="F199" s="2"/>
      <c r="G199" s="9" t="s">
        <v>1038</v>
      </c>
      <c r="H199" s="9" t="s">
        <v>1039</v>
      </c>
      <c r="I199" s="2"/>
      <c r="J199" s="2"/>
      <c r="K199" s="9" t="s">
        <v>1217</v>
      </c>
      <c r="L199" s="9" t="s">
        <v>1218</v>
      </c>
      <c r="M199" s="2"/>
      <c r="N199" s="2"/>
      <c r="O199" s="8" t="s">
        <v>1538</v>
      </c>
      <c r="P199" s="8" t="s">
        <v>1539</v>
      </c>
    </row>
    <row r="200" spans="4:16">
      <c r="D200" s="7" t="s">
        <v>1221</v>
      </c>
      <c r="E200" s="7" t="s">
        <v>1222</v>
      </c>
      <c r="F200" s="2"/>
      <c r="G200" s="9" t="s">
        <v>506</v>
      </c>
      <c r="H200" s="9" t="s">
        <v>507</v>
      </c>
      <c r="I200" s="2"/>
      <c r="J200" s="2"/>
      <c r="K200" s="9" t="s">
        <v>1223</v>
      </c>
      <c r="L200" s="9" t="s">
        <v>1224</v>
      </c>
      <c r="M200" s="2"/>
      <c r="N200" s="2"/>
      <c r="O200" s="9" t="s">
        <v>688</v>
      </c>
      <c r="P200" s="9" t="s">
        <v>689</v>
      </c>
    </row>
    <row r="201" spans="4:16">
      <c r="D201" s="7" t="s">
        <v>712</v>
      </c>
      <c r="E201" s="7" t="s">
        <v>713</v>
      </c>
      <c r="F201" s="2"/>
      <c r="G201" s="9" t="s">
        <v>512</v>
      </c>
      <c r="H201" s="9" t="s">
        <v>513</v>
      </c>
      <c r="I201" s="2"/>
      <c r="J201" s="2"/>
      <c r="K201" s="8" t="s">
        <v>1227</v>
      </c>
      <c r="L201" s="8" t="s">
        <v>1228</v>
      </c>
      <c r="M201" s="2"/>
      <c r="N201" s="2"/>
      <c r="O201" s="9" t="s">
        <v>904</v>
      </c>
      <c r="P201" s="9" t="s">
        <v>905</v>
      </c>
    </row>
    <row r="202" spans="4:16">
      <c r="D202" s="6" t="s">
        <v>1229</v>
      </c>
      <c r="E202" s="6" t="s">
        <v>1230</v>
      </c>
      <c r="F202" s="2"/>
      <c r="G202" s="8" t="s">
        <v>200</v>
      </c>
      <c r="H202" s="8" t="s">
        <v>201</v>
      </c>
      <c r="I202" s="2"/>
      <c r="J202" s="2"/>
      <c r="K202" s="9" t="s">
        <v>1233</v>
      </c>
      <c r="L202" s="9" t="s">
        <v>1234</v>
      </c>
      <c r="M202" s="2"/>
      <c r="N202" s="2"/>
      <c r="O202" s="8" t="s">
        <v>552</v>
      </c>
      <c r="P202" s="8" t="s">
        <v>553</v>
      </c>
    </row>
    <row r="203" spans="4:16">
      <c r="D203" s="6" t="s">
        <v>1237</v>
      </c>
      <c r="E203" s="6" t="s">
        <v>1238</v>
      </c>
      <c r="F203" s="2"/>
      <c r="G203" s="8" t="s">
        <v>1359</v>
      </c>
      <c r="H203" s="8" t="s">
        <v>1360</v>
      </c>
      <c r="I203" s="2"/>
      <c r="J203" s="2"/>
      <c r="K203" s="9" t="s">
        <v>634</v>
      </c>
      <c r="L203" s="9" t="s">
        <v>635</v>
      </c>
      <c r="M203" s="2"/>
      <c r="N203" s="2"/>
      <c r="O203" s="9" t="s">
        <v>1119</v>
      </c>
      <c r="P203" s="9" t="s">
        <v>1120</v>
      </c>
    </row>
    <row r="204" spans="4:16">
      <c r="D204" s="7" t="s">
        <v>722</v>
      </c>
      <c r="E204" s="7" t="s">
        <v>723</v>
      </c>
      <c r="F204" s="2"/>
      <c r="G204" s="9" t="s">
        <v>1373</v>
      </c>
      <c r="H204" s="9" t="s">
        <v>1374</v>
      </c>
      <c r="I204" s="2"/>
      <c r="J204" s="2"/>
      <c r="K204" s="9" t="s">
        <v>640</v>
      </c>
      <c r="L204" s="9" t="s">
        <v>641</v>
      </c>
      <c r="M204" s="2"/>
      <c r="N204" s="2"/>
      <c r="O204" s="8" t="s">
        <v>1462</v>
      </c>
      <c r="P204" s="8" t="s">
        <v>1463</v>
      </c>
    </row>
    <row r="205" spans="4:16">
      <c r="D205" s="6" t="s">
        <v>1241</v>
      </c>
      <c r="E205" s="6" t="s">
        <v>1242</v>
      </c>
      <c r="F205" s="2"/>
      <c r="G205" s="8" t="s">
        <v>522</v>
      </c>
      <c r="H205" s="8" t="s">
        <v>523</v>
      </c>
      <c r="I205" s="2"/>
      <c r="J205" s="2"/>
      <c r="K205" s="8" t="s">
        <v>192</v>
      </c>
      <c r="L205" s="8" t="s">
        <v>193</v>
      </c>
      <c r="M205" s="2"/>
      <c r="N205" s="2"/>
      <c r="O205" s="9" t="s">
        <v>1301</v>
      </c>
      <c r="P205" s="9" t="s">
        <v>1302</v>
      </c>
    </row>
    <row r="206" spans="4:16">
      <c r="D206" s="7" t="s">
        <v>734</v>
      </c>
      <c r="E206" s="7" t="s">
        <v>735</v>
      </c>
      <c r="F206" s="2"/>
      <c r="G206" s="8" t="s">
        <v>5309</v>
      </c>
      <c r="H206" s="8" t="s">
        <v>5310</v>
      </c>
      <c r="I206" s="2"/>
      <c r="J206" s="2"/>
      <c r="K206" s="9" t="s">
        <v>1243</v>
      </c>
      <c r="L206" s="9" t="s">
        <v>1244</v>
      </c>
      <c r="M206" s="2"/>
      <c r="N206" s="2"/>
      <c r="O206" s="8" t="s">
        <v>708</v>
      </c>
      <c r="P206" s="8" t="s">
        <v>709</v>
      </c>
    </row>
    <row r="207" spans="4:16">
      <c r="D207" s="7" t="s">
        <v>1247</v>
      </c>
      <c r="E207" s="7" t="s">
        <v>1248</v>
      </c>
      <c r="F207" s="2"/>
      <c r="G207" s="9" t="s">
        <v>780</v>
      </c>
      <c r="H207" s="9" t="s">
        <v>781</v>
      </c>
      <c r="I207" s="2"/>
      <c r="J207" s="2"/>
      <c r="K207" s="9" t="s">
        <v>1143</v>
      </c>
      <c r="L207" s="9" t="s">
        <v>1144</v>
      </c>
      <c r="M207" s="2"/>
      <c r="N207" s="2"/>
      <c r="O207" s="9" t="s">
        <v>576</v>
      </c>
      <c r="P207" s="9" t="s">
        <v>577</v>
      </c>
    </row>
    <row r="208" spans="4:16">
      <c r="D208" s="6" t="s">
        <v>742</v>
      </c>
      <c r="E208" s="6" t="s">
        <v>743</v>
      </c>
      <c r="F208" s="2"/>
      <c r="G208" s="9" t="s">
        <v>930</v>
      </c>
      <c r="H208" s="9" t="s">
        <v>931</v>
      </c>
      <c r="I208" s="2"/>
      <c r="J208" s="2"/>
      <c r="K208" s="9" t="s">
        <v>1251</v>
      </c>
      <c r="L208" s="9" t="s">
        <v>1252</v>
      </c>
      <c r="M208" s="2"/>
      <c r="N208" s="2"/>
      <c r="O208" s="9" t="s">
        <v>1476</v>
      </c>
      <c r="P208" s="9" t="s">
        <v>1477</v>
      </c>
    </row>
    <row r="209" spans="4:16">
      <c r="D209" s="7" t="s">
        <v>352</v>
      </c>
      <c r="E209" s="7" t="s">
        <v>353</v>
      </c>
      <c r="F209" s="2"/>
      <c r="G209" s="8" t="s">
        <v>1385</v>
      </c>
      <c r="H209" s="8" t="s">
        <v>1386</v>
      </c>
      <c r="I209" s="2"/>
      <c r="J209" s="2"/>
      <c r="K209" s="9" t="s">
        <v>1255</v>
      </c>
      <c r="L209" s="9" t="s">
        <v>1256</v>
      </c>
      <c r="M209" s="2"/>
      <c r="N209" s="2"/>
      <c r="O209" s="8" t="s">
        <v>1137</v>
      </c>
      <c r="P209" s="8" t="s">
        <v>1138</v>
      </c>
    </row>
    <row r="210" spans="4:16">
      <c r="D210" s="6" t="s">
        <v>1259</v>
      </c>
      <c r="E210" s="6" t="s">
        <v>1260</v>
      </c>
      <c r="F210" s="2"/>
      <c r="G210" s="9" t="s">
        <v>1062</v>
      </c>
      <c r="H210" s="9" t="s">
        <v>1063</v>
      </c>
      <c r="I210" s="2"/>
      <c r="J210" s="2"/>
      <c r="K210" s="9" t="s">
        <v>1261</v>
      </c>
      <c r="L210" s="9" t="s">
        <v>1262</v>
      </c>
      <c r="M210" s="2"/>
      <c r="N210" s="2"/>
      <c r="O210" s="9" t="s">
        <v>940</v>
      </c>
      <c r="P210" s="9" t="s">
        <v>941</v>
      </c>
    </row>
    <row r="211" spans="4:16">
      <c r="D211" s="6" t="s">
        <v>748</v>
      </c>
      <c r="E211" s="6" t="s">
        <v>749</v>
      </c>
      <c r="F211" s="2"/>
      <c r="G211" s="9" t="s">
        <v>1098</v>
      </c>
      <c r="H211" s="9" t="s">
        <v>1099</v>
      </c>
      <c r="I211" s="2"/>
      <c r="J211" s="2"/>
      <c r="K211" s="9" t="s">
        <v>1265</v>
      </c>
      <c r="L211" s="9" t="s">
        <v>1266</v>
      </c>
      <c r="M211" s="2"/>
      <c r="N211" s="2"/>
      <c r="O211" s="8" t="s">
        <v>220</v>
      </c>
      <c r="P211" s="8" t="s">
        <v>221</v>
      </c>
    </row>
    <row r="212" spans="4:16">
      <c r="D212" s="6" t="s">
        <v>1267</v>
      </c>
      <c r="E212" s="6" t="s">
        <v>1268</v>
      </c>
      <c r="F212" s="2"/>
      <c r="G212" s="8" t="s">
        <v>1670</v>
      </c>
      <c r="H212" s="8" t="s">
        <v>1671</v>
      </c>
      <c r="I212" s="2"/>
      <c r="J212" s="2"/>
      <c r="K212" s="8" t="s">
        <v>1163</v>
      </c>
      <c r="L212" s="8" t="s">
        <v>1164</v>
      </c>
      <c r="M212" s="2"/>
      <c r="N212" s="2"/>
      <c r="O212" s="8" t="s">
        <v>1293</v>
      </c>
      <c r="P212" s="8" t="s">
        <v>1294</v>
      </c>
    </row>
    <row r="213" spans="4:16">
      <c r="D213" s="6" t="s">
        <v>1273</v>
      </c>
      <c r="E213" s="6" t="s">
        <v>1274</v>
      </c>
      <c r="F213" s="2"/>
      <c r="G213" s="8" t="s">
        <v>398</v>
      </c>
      <c r="H213" s="8" t="s">
        <v>399</v>
      </c>
      <c r="I213" s="2"/>
      <c r="J213" s="2"/>
      <c r="K213" s="8" t="s">
        <v>1279</v>
      </c>
      <c r="L213" s="8" t="s">
        <v>1280</v>
      </c>
      <c r="M213" s="2"/>
      <c r="N213" s="2"/>
      <c r="O213" s="8" t="s">
        <v>1145</v>
      </c>
      <c r="P213" s="8" t="s">
        <v>1146</v>
      </c>
    </row>
    <row r="214" spans="4:16">
      <c r="D214" s="7" t="s">
        <v>1283</v>
      </c>
      <c r="E214" s="7" t="s">
        <v>1284</v>
      </c>
      <c r="F214" s="2"/>
      <c r="G214" s="8" t="s">
        <v>5299</v>
      </c>
      <c r="H214" s="8" t="s">
        <v>5300</v>
      </c>
      <c r="I214" s="2"/>
      <c r="J214" s="2"/>
      <c r="K214" s="9" t="s">
        <v>208</v>
      </c>
      <c r="L214" s="9" t="s">
        <v>209</v>
      </c>
      <c r="M214" s="2"/>
      <c r="N214" s="2"/>
      <c r="O214" s="9" t="s">
        <v>1500</v>
      </c>
      <c r="P214" s="9" t="s">
        <v>1501</v>
      </c>
    </row>
    <row r="215" spans="4:16">
      <c r="D215" s="7" t="s">
        <v>766</v>
      </c>
      <c r="E215" s="7" t="s">
        <v>767</v>
      </c>
      <c r="F215" s="2"/>
      <c r="G215" s="9" t="s">
        <v>946</v>
      </c>
      <c r="H215" s="9" t="s">
        <v>947</v>
      </c>
      <c r="I215" s="2"/>
      <c r="J215" s="2"/>
      <c r="K215" s="9" t="s">
        <v>632</v>
      </c>
      <c r="L215" s="9" t="s">
        <v>633</v>
      </c>
      <c r="M215" s="2"/>
      <c r="N215" s="2"/>
      <c r="O215" s="9" t="s">
        <v>184</v>
      </c>
      <c r="P215" s="9" t="s">
        <v>185</v>
      </c>
    </row>
    <row r="216" spans="4:16">
      <c r="D216" s="7" t="s">
        <v>828</v>
      </c>
      <c r="E216" s="7" t="s">
        <v>829</v>
      </c>
      <c r="F216" s="2"/>
      <c r="G216" s="9" t="s">
        <v>1414</v>
      </c>
      <c r="H216" s="9" t="s">
        <v>1415</v>
      </c>
      <c r="I216" s="2"/>
      <c r="J216" s="2"/>
      <c r="K216" s="8" t="s">
        <v>164</v>
      </c>
      <c r="L216" s="8" t="s">
        <v>165</v>
      </c>
      <c r="M216" s="2"/>
      <c r="N216" s="2"/>
      <c r="O216" s="8" t="s">
        <v>494</v>
      </c>
      <c r="P216" s="8" t="s">
        <v>495</v>
      </c>
    </row>
    <row r="217" spans="4:16">
      <c r="D217" s="7" t="s">
        <v>1291</v>
      </c>
      <c r="E217" s="7" t="s">
        <v>1292</v>
      </c>
      <c r="F217" s="2"/>
      <c r="G217" s="8" t="s">
        <v>1078</v>
      </c>
      <c r="H217" s="8" t="s">
        <v>1079</v>
      </c>
      <c r="I217" s="2"/>
      <c r="J217" s="2"/>
      <c r="K217" s="8" t="s">
        <v>616</v>
      </c>
      <c r="L217" s="8" t="s">
        <v>617</v>
      </c>
      <c r="M217" s="2"/>
      <c r="N217" s="2"/>
      <c r="O217" s="9" t="s">
        <v>1012</v>
      </c>
      <c r="P217" s="9" t="s">
        <v>1013</v>
      </c>
    </row>
    <row r="218" spans="4:16">
      <c r="D218" s="6" t="s">
        <v>1295</v>
      </c>
      <c r="E218" s="6" t="s">
        <v>1296</v>
      </c>
      <c r="F218" s="2"/>
      <c r="G218" s="8" t="s">
        <v>1117</v>
      </c>
      <c r="H218" s="8" t="s">
        <v>1118</v>
      </c>
      <c r="I218" s="2"/>
      <c r="J218" s="2"/>
      <c r="K218" s="9" t="s">
        <v>1299</v>
      </c>
      <c r="L218" s="9" t="s">
        <v>1300</v>
      </c>
      <c r="M218" s="2"/>
      <c r="N218" s="2"/>
      <c r="O218" s="8" t="s">
        <v>1442</v>
      </c>
      <c r="P218" s="8" t="s">
        <v>1443</v>
      </c>
    </row>
    <row r="219" spans="4:16">
      <c r="D219" s="7" t="s">
        <v>776</v>
      </c>
      <c r="E219" s="7" t="s">
        <v>777</v>
      </c>
      <c r="F219" s="2"/>
      <c r="G219" s="9" t="s">
        <v>1080</v>
      </c>
      <c r="H219" s="9" t="s">
        <v>1081</v>
      </c>
      <c r="I219" s="2"/>
      <c r="J219" s="2"/>
      <c r="K219" s="9" t="s">
        <v>1303</v>
      </c>
      <c r="L219" s="9" t="s">
        <v>1304</v>
      </c>
      <c r="M219" s="2"/>
      <c r="N219" s="2"/>
      <c r="O219" s="9" t="s">
        <v>1193</v>
      </c>
      <c r="P219" s="9" t="s">
        <v>1194</v>
      </c>
    </row>
    <row r="220" spans="4:16">
      <c r="D220" s="7" t="s">
        <v>1305</v>
      </c>
      <c r="E220" s="7" t="s">
        <v>1306</v>
      </c>
      <c r="F220" s="2"/>
      <c r="G220" s="8" t="s">
        <v>1121</v>
      </c>
      <c r="H220" s="8" t="s">
        <v>1122</v>
      </c>
      <c r="I220" s="2"/>
      <c r="J220" s="2"/>
      <c r="K220" s="9" t="s">
        <v>302</v>
      </c>
      <c r="L220" s="9" t="s">
        <v>303</v>
      </c>
      <c r="M220" s="2"/>
      <c r="N220" s="2"/>
      <c r="O220" s="9" t="s">
        <v>1572</v>
      </c>
      <c r="P220" s="9" t="s">
        <v>1573</v>
      </c>
    </row>
    <row r="221" spans="4:16">
      <c r="D221" s="7" t="s">
        <v>1309</v>
      </c>
      <c r="E221" s="7" t="s">
        <v>1310</v>
      </c>
      <c r="F221" s="2"/>
      <c r="G221" s="9" t="s">
        <v>1678</v>
      </c>
      <c r="H221" s="9" t="s">
        <v>1679</v>
      </c>
      <c r="I221" s="2"/>
      <c r="J221" s="2"/>
      <c r="K221" s="9" t="s">
        <v>1313</v>
      </c>
      <c r="L221" s="9" t="s">
        <v>1314</v>
      </c>
      <c r="M221" s="2"/>
      <c r="N221" s="2"/>
      <c r="O221" s="8" t="s">
        <v>898</v>
      </c>
      <c r="P221" s="8" t="s">
        <v>899</v>
      </c>
    </row>
    <row r="222" spans="4:16">
      <c r="D222" s="6" t="s">
        <v>1315</v>
      </c>
      <c r="E222" s="6" t="s">
        <v>1316</v>
      </c>
      <c r="F222" s="2"/>
      <c r="G222" s="9" t="s">
        <v>1086</v>
      </c>
      <c r="H222" s="9" t="s">
        <v>1087</v>
      </c>
      <c r="I222" s="2"/>
      <c r="J222" s="2"/>
      <c r="K222" s="8" t="s">
        <v>1271</v>
      </c>
      <c r="L222" s="8" t="s">
        <v>1272</v>
      </c>
      <c r="M222" s="2"/>
      <c r="N222" s="2"/>
      <c r="O222" s="8" t="s">
        <v>564</v>
      </c>
      <c r="P222" s="8" t="s">
        <v>565</v>
      </c>
    </row>
    <row r="223" spans="4:16">
      <c r="D223" s="6" t="s">
        <v>784</v>
      </c>
      <c r="E223" s="6" t="s">
        <v>785</v>
      </c>
      <c r="F223" s="2"/>
      <c r="G223" s="8" t="s">
        <v>1125</v>
      </c>
      <c r="H223" s="8" t="s">
        <v>1126</v>
      </c>
      <c r="I223" s="2"/>
      <c r="J223" s="2"/>
      <c r="K223" s="9" t="s">
        <v>1317</v>
      </c>
      <c r="L223" s="9" t="s">
        <v>1318</v>
      </c>
      <c r="M223" s="2"/>
      <c r="N223" s="2"/>
      <c r="O223" s="9" t="s">
        <v>1590</v>
      </c>
      <c r="P223" s="9" t="s">
        <v>1591</v>
      </c>
    </row>
    <row r="224" spans="4:16">
      <c r="D224" s="6" t="s">
        <v>794</v>
      </c>
      <c r="E224" s="6" t="s">
        <v>795</v>
      </c>
      <c r="F224" s="2"/>
      <c r="G224" s="9" t="s">
        <v>5228</v>
      </c>
      <c r="H224" s="9" t="s">
        <v>5229</v>
      </c>
      <c r="I224" s="2"/>
      <c r="J224" s="2"/>
      <c r="K224" s="8" t="s">
        <v>1321</v>
      </c>
      <c r="L224" s="8" t="s">
        <v>1322</v>
      </c>
      <c r="M224" s="2"/>
      <c r="N224" s="2"/>
      <c r="O224" s="9" t="s">
        <v>790</v>
      </c>
      <c r="P224" s="9" t="s">
        <v>791</v>
      </c>
    </row>
    <row r="225" spans="4:16">
      <c r="D225" s="7" t="s">
        <v>800</v>
      </c>
      <c r="E225" s="7" t="s">
        <v>801</v>
      </c>
      <c r="F225" s="2"/>
      <c r="G225" s="8" t="s">
        <v>890</v>
      </c>
      <c r="H225" s="8" t="s">
        <v>891</v>
      </c>
      <c r="I225" s="2"/>
      <c r="J225" s="2"/>
      <c r="K225" s="9" t="s">
        <v>1151</v>
      </c>
      <c r="L225" s="9" t="s">
        <v>1152</v>
      </c>
      <c r="M225" s="2"/>
      <c r="N225" s="2"/>
      <c r="O225" s="9" t="s">
        <v>428</v>
      </c>
      <c r="P225" s="9" t="s">
        <v>429</v>
      </c>
    </row>
    <row r="226" spans="4:16">
      <c r="D226" s="6" t="s">
        <v>1329</v>
      </c>
      <c r="E226" s="6" t="s">
        <v>1330</v>
      </c>
      <c r="F226" s="2"/>
      <c r="G226" s="9" t="s">
        <v>1684</v>
      </c>
      <c r="H226" s="9" t="s">
        <v>1685</v>
      </c>
      <c r="I226" s="2"/>
      <c r="J226" s="2"/>
      <c r="K226" s="9" t="s">
        <v>680</v>
      </c>
      <c r="L226" s="9" t="s">
        <v>681</v>
      </c>
      <c r="M226" s="2"/>
      <c r="N226" s="2"/>
      <c r="O226" s="9" t="s">
        <v>1235</v>
      </c>
      <c r="P226" s="9" t="s">
        <v>1236</v>
      </c>
    </row>
    <row r="227" spans="4:16">
      <c r="D227" s="7" t="s">
        <v>1333</v>
      </c>
      <c r="E227" s="7" t="s">
        <v>1334</v>
      </c>
      <c r="F227" s="2"/>
      <c r="G227" s="9" t="s">
        <v>1129</v>
      </c>
      <c r="H227" s="9" t="s">
        <v>1130</v>
      </c>
      <c r="I227" s="2"/>
      <c r="J227" s="2"/>
      <c r="K227" s="9" t="s">
        <v>1337</v>
      </c>
      <c r="L227" s="9" t="s">
        <v>1338</v>
      </c>
      <c r="M227" s="2"/>
      <c r="N227" s="2"/>
      <c r="O227" s="8" t="s">
        <v>596</v>
      </c>
      <c r="P227" s="8" t="s">
        <v>597</v>
      </c>
    </row>
    <row r="228" spans="4:16">
      <c r="D228" s="6" t="s">
        <v>814</v>
      </c>
      <c r="E228" s="6" t="s">
        <v>815</v>
      </c>
      <c r="F228" s="2"/>
      <c r="G228" s="8" t="s">
        <v>1135</v>
      </c>
      <c r="H228" s="8" t="s">
        <v>1136</v>
      </c>
      <c r="I228" s="2"/>
      <c r="J228" s="2"/>
      <c r="K228" s="9" t="s">
        <v>1341</v>
      </c>
      <c r="L228" s="9" t="s">
        <v>1342</v>
      </c>
      <c r="M228" s="2"/>
      <c r="N228" s="2"/>
      <c r="O228" s="8" t="s">
        <v>260</v>
      </c>
      <c r="P228" s="8" t="s">
        <v>261</v>
      </c>
    </row>
    <row r="229" spans="4:16">
      <c r="D229" s="7" t="s">
        <v>1343</v>
      </c>
      <c r="E229" s="7" t="s">
        <v>1344</v>
      </c>
      <c r="F229" s="2"/>
      <c r="G229" s="8" t="s">
        <v>1692</v>
      </c>
      <c r="H229" s="8" t="s">
        <v>1693</v>
      </c>
      <c r="I229" s="2"/>
      <c r="J229" s="2"/>
      <c r="K229" s="9" t="s">
        <v>18</v>
      </c>
      <c r="L229" s="9" t="s">
        <v>19</v>
      </c>
      <c r="M229" s="2"/>
      <c r="N229" s="2"/>
      <c r="O229" s="8" t="s">
        <v>832</v>
      </c>
      <c r="P229" s="8" t="s">
        <v>833</v>
      </c>
    </row>
    <row r="230" spans="4:16">
      <c r="D230" s="7" t="s">
        <v>216</v>
      </c>
      <c r="E230" s="7" t="s">
        <v>217</v>
      </c>
      <c r="F230" s="2"/>
      <c r="G230" s="8" t="s">
        <v>772</v>
      </c>
      <c r="H230" s="8" t="s">
        <v>773</v>
      </c>
      <c r="I230" s="2"/>
      <c r="J230" s="2"/>
      <c r="K230" s="8" t="s">
        <v>1345</v>
      </c>
      <c r="L230" s="8" t="s">
        <v>1346</v>
      </c>
      <c r="M230" s="2"/>
      <c r="N230" s="2"/>
      <c r="O230" s="9" t="s">
        <v>590</v>
      </c>
      <c r="P230" s="9" t="s">
        <v>591</v>
      </c>
    </row>
    <row r="231" spans="4:16">
      <c r="D231" s="6" t="s">
        <v>1349</v>
      </c>
      <c r="E231" s="6" t="s">
        <v>1350</v>
      </c>
      <c r="F231" s="2"/>
      <c r="G231" s="8" t="s">
        <v>1157</v>
      </c>
      <c r="H231" s="8" t="s">
        <v>1158</v>
      </c>
      <c r="I231" s="2"/>
      <c r="J231" s="2"/>
      <c r="K231" s="8" t="s">
        <v>1347</v>
      </c>
      <c r="L231" s="8" t="s">
        <v>1348</v>
      </c>
      <c r="M231" s="2"/>
      <c r="N231" s="2"/>
      <c r="O231" s="9" t="s">
        <v>1434</v>
      </c>
      <c r="P231" s="9" t="s">
        <v>1435</v>
      </c>
    </row>
    <row r="232" spans="4:16">
      <c r="D232" s="7" t="s">
        <v>856</v>
      </c>
      <c r="E232" s="7" t="s">
        <v>857</v>
      </c>
      <c r="F232" s="2"/>
      <c r="G232" s="8" t="s">
        <v>688</v>
      </c>
      <c r="H232" s="8" t="s">
        <v>689</v>
      </c>
      <c r="I232" s="2"/>
      <c r="J232" s="2"/>
      <c r="K232" s="8" t="s">
        <v>1355</v>
      </c>
      <c r="L232" s="8" t="s">
        <v>1356</v>
      </c>
      <c r="M232" s="2"/>
      <c r="N232" s="2"/>
      <c r="O232" s="8" t="s">
        <v>1201</v>
      </c>
      <c r="P232" s="8" t="s">
        <v>1202</v>
      </c>
    </row>
    <row r="233" spans="4:16">
      <c r="D233" s="6" t="s">
        <v>1357</v>
      </c>
      <c r="E233" s="6" t="s">
        <v>1358</v>
      </c>
      <c r="F233" s="2"/>
      <c r="G233" s="9" t="s">
        <v>904</v>
      </c>
      <c r="H233" s="9" t="s">
        <v>905</v>
      </c>
      <c r="I233" s="2"/>
      <c r="J233" s="2"/>
      <c r="K233" s="8" t="s">
        <v>1361</v>
      </c>
      <c r="L233" s="8" t="s">
        <v>1362</v>
      </c>
      <c r="M233" s="2"/>
      <c r="N233" s="2"/>
      <c r="O233" s="9" t="s">
        <v>148</v>
      </c>
      <c r="P233" s="9" t="s">
        <v>149</v>
      </c>
    </row>
    <row r="234" spans="4:16">
      <c r="D234" s="7" t="s">
        <v>860</v>
      </c>
      <c r="E234" s="7" t="s">
        <v>861</v>
      </c>
      <c r="F234" s="2"/>
      <c r="G234" s="9" t="s">
        <v>560</v>
      </c>
      <c r="H234" s="9" t="s">
        <v>561</v>
      </c>
      <c r="I234" s="2"/>
      <c r="J234" s="2"/>
      <c r="K234" s="8" t="s">
        <v>1365</v>
      </c>
      <c r="L234" s="8" t="s">
        <v>1366</v>
      </c>
      <c r="M234" s="2"/>
      <c r="N234" s="2"/>
      <c r="O234" s="8" t="s">
        <v>538</v>
      </c>
      <c r="P234" s="8" t="s">
        <v>539</v>
      </c>
    </row>
    <row r="235" spans="4:16">
      <c r="D235" s="6" t="s">
        <v>382</v>
      </c>
      <c r="E235" s="6" t="s">
        <v>383</v>
      </c>
      <c r="F235" s="2"/>
      <c r="G235" s="8" t="s">
        <v>552</v>
      </c>
      <c r="H235" s="8" t="s">
        <v>553</v>
      </c>
      <c r="I235" s="2"/>
      <c r="J235" s="2"/>
      <c r="K235" s="9" t="s">
        <v>690</v>
      </c>
      <c r="L235" s="9" t="s">
        <v>691</v>
      </c>
      <c r="M235" s="2"/>
      <c r="N235" s="2"/>
      <c r="O235" s="9" t="s">
        <v>1217</v>
      </c>
      <c r="P235" s="9" t="s">
        <v>1218</v>
      </c>
    </row>
    <row r="236" spans="4:16">
      <c r="D236" s="7" t="s">
        <v>386</v>
      </c>
      <c r="E236" s="7" t="s">
        <v>387</v>
      </c>
      <c r="F236" s="2"/>
      <c r="G236" s="8" t="s">
        <v>1119</v>
      </c>
      <c r="H236" s="8" t="s">
        <v>1120</v>
      </c>
      <c r="I236" s="2"/>
      <c r="J236" s="2"/>
      <c r="K236" s="8" t="s">
        <v>1371</v>
      </c>
      <c r="L236" s="8" t="s">
        <v>1372</v>
      </c>
      <c r="M236" s="2"/>
      <c r="N236" s="2"/>
      <c r="O236" s="8" t="s">
        <v>810</v>
      </c>
      <c r="P236" s="8" t="s">
        <v>811</v>
      </c>
    </row>
    <row r="237" spans="4:16">
      <c r="D237" s="6" t="s">
        <v>830</v>
      </c>
      <c r="E237" s="6" t="s">
        <v>831</v>
      </c>
      <c r="F237" s="2"/>
      <c r="G237" s="8" t="s">
        <v>1698</v>
      </c>
      <c r="H237" s="8" t="s">
        <v>1699</v>
      </c>
      <c r="I237" s="2"/>
      <c r="J237" s="2"/>
      <c r="K237" s="8" t="s">
        <v>1375</v>
      </c>
      <c r="L237" s="8" t="s">
        <v>1376</v>
      </c>
      <c r="M237" s="2"/>
      <c r="N237" s="2"/>
      <c r="O237" s="8" t="s">
        <v>640</v>
      </c>
      <c r="P237" s="8" t="s">
        <v>641</v>
      </c>
    </row>
    <row r="238" spans="4:16">
      <c r="D238" s="6" t="s">
        <v>1377</v>
      </c>
      <c r="E238" s="6" t="s">
        <v>1378</v>
      </c>
      <c r="F238" s="2"/>
      <c r="G238" s="9" t="s">
        <v>1700</v>
      </c>
      <c r="H238" s="9" t="s">
        <v>1701</v>
      </c>
      <c r="I238" s="2"/>
      <c r="J238" s="2"/>
      <c r="K238" s="8" t="s">
        <v>1179</v>
      </c>
      <c r="L238" s="8" t="s">
        <v>1180</v>
      </c>
      <c r="M238" s="2"/>
      <c r="N238" s="2"/>
      <c r="O238" s="8" t="s">
        <v>192</v>
      </c>
      <c r="P238" s="8" t="s">
        <v>193</v>
      </c>
    </row>
    <row r="239" spans="4:16">
      <c r="D239" s="6" t="s">
        <v>1381</v>
      </c>
      <c r="E239" s="6" t="s">
        <v>1382</v>
      </c>
      <c r="F239" s="2"/>
      <c r="G239" s="9" t="s">
        <v>5241</v>
      </c>
      <c r="H239" s="9" t="s">
        <v>5242</v>
      </c>
      <c r="I239" s="2"/>
      <c r="J239" s="2"/>
      <c r="K239" s="8" t="s">
        <v>530</v>
      </c>
      <c r="L239" s="8" t="s">
        <v>531</v>
      </c>
      <c r="M239" s="2"/>
      <c r="N239" s="2"/>
      <c r="O239" s="9" t="s">
        <v>648</v>
      </c>
      <c r="P239" s="9" t="s">
        <v>649</v>
      </c>
    </row>
    <row r="240" spans="4:16">
      <c r="D240" s="6" t="s">
        <v>1387</v>
      </c>
      <c r="E240" s="6" t="s">
        <v>1388</v>
      </c>
      <c r="F240" s="2"/>
      <c r="G240" s="9" t="s">
        <v>1702</v>
      </c>
      <c r="H240" s="9" t="s">
        <v>1703</v>
      </c>
      <c r="I240" s="2"/>
      <c r="J240" s="2"/>
      <c r="K240" s="9" t="s">
        <v>1389</v>
      </c>
      <c r="L240" s="9" t="s">
        <v>1390</v>
      </c>
      <c r="M240" s="2"/>
      <c r="N240" s="2"/>
      <c r="O240" s="9" t="s">
        <v>716</v>
      </c>
      <c r="P240" s="9" t="s">
        <v>717</v>
      </c>
    </row>
    <row r="241" spans="4:16">
      <c r="D241" s="7" t="s">
        <v>1391</v>
      </c>
      <c r="E241" s="7" t="s">
        <v>1392</v>
      </c>
      <c r="F241" s="2"/>
      <c r="G241" s="8" t="s">
        <v>1704</v>
      </c>
      <c r="H241" s="8" t="s">
        <v>1705</v>
      </c>
      <c r="I241" s="2"/>
      <c r="J241" s="2"/>
      <c r="K241" s="8" t="s">
        <v>1395</v>
      </c>
      <c r="L241" s="8" t="s">
        <v>1396</v>
      </c>
      <c r="M241" s="2"/>
      <c r="N241" s="2"/>
      <c r="O241" s="9" t="s">
        <v>1458</v>
      </c>
      <c r="P241" s="9" t="s">
        <v>1459</v>
      </c>
    </row>
    <row r="242" spans="4:16">
      <c r="D242" s="7" t="s">
        <v>1398</v>
      </c>
      <c r="E242" s="7" t="s">
        <v>1399</v>
      </c>
      <c r="F242" s="2"/>
      <c r="G242" s="8" t="s">
        <v>5243</v>
      </c>
      <c r="H242" s="8" t="s">
        <v>5244</v>
      </c>
      <c r="I242" s="2"/>
      <c r="J242" s="2"/>
      <c r="K242" s="8" t="s">
        <v>1400</v>
      </c>
      <c r="L242" s="8" t="s">
        <v>1401</v>
      </c>
      <c r="M242" s="2"/>
      <c r="N242" s="2"/>
      <c r="O242" s="8" t="s">
        <v>1564</v>
      </c>
      <c r="P242" s="8" t="s">
        <v>1565</v>
      </c>
    </row>
    <row r="243" spans="4:16">
      <c r="D243" s="7" t="s">
        <v>752</v>
      </c>
      <c r="E243" s="7" t="s">
        <v>753</v>
      </c>
      <c r="F243" s="2"/>
      <c r="G243" s="9" t="s">
        <v>1706</v>
      </c>
      <c r="H243" s="9" t="s">
        <v>1707</v>
      </c>
      <c r="I243" s="2"/>
      <c r="J243" s="2"/>
      <c r="K243" s="9" t="s">
        <v>1406</v>
      </c>
      <c r="L243" s="9" t="s">
        <v>1407</v>
      </c>
      <c r="M243" s="2"/>
      <c r="N243" s="2"/>
      <c r="O243" s="8" t="s">
        <v>1143</v>
      </c>
      <c r="P243" s="8" t="s">
        <v>1144</v>
      </c>
    </row>
    <row r="244" spans="4:16">
      <c r="D244" s="6" t="s">
        <v>1410</v>
      </c>
      <c r="E244" s="6" t="s">
        <v>1411</v>
      </c>
      <c r="F244" s="2"/>
      <c r="G244" s="9" t="s">
        <v>708</v>
      </c>
      <c r="H244" s="9" t="s">
        <v>709</v>
      </c>
      <c r="I244" s="2"/>
      <c r="J244" s="2"/>
      <c r="K244" s="9" t="s">
        <v>1416</v>
      </c>
      <c r="L244" s="9" t="s">
        <v>1417</v>
      </c>
      <c r="M244" s="2"/>
      <c r="N244" s="2"/>
      <c r="O244" s="9" t="s">
        <v>764</v>
      </c>
      <c r="P244" s="9" t="s">
        <v>765</v>
      </c>
    </row>
    <row r="245" spans="4:16">
      <c r="D245" s="6" t="s">
        <v>1418</v>
      </c>
      <c r="E245" s="6" t="s">
        <v>1419</v>
      </c>
      <c r="F245" s="2"/>
      <c r="G245" s="9" t="s">
        <v>1137</v>
      </c>
      <c r="H245" s="9" t="s">
        <v>1138</v>
      </c>
      <c r="I245" s="2"/>
      <c r="J245" s="2"/>
      <c r="K245" s="8" t="s">
        <v>1420</v>
      </c>
      <c r="L245" s="8" t="s">
        <v>1421</v>
      </c>
      <c r="M245" s="2"/>
      <c r="N245" s="2"/>
      <c r="O245" s="8" t="s">
        <v>1604</v>
      </c>
      <c r="P245" s="8" t="s">
        <v>1605</v>
      </c>
    </row>
    <row r="246" spans="4:16">
      <c r="D246" s="7" t="s">
        <v>282</v>
      </c>
      <c r="E246" s="7" t="s">
        <v>283</v>
      </c>
      <c r="F246" s="2"/>
      <c r="G246" s="8" t="s">
        <v>940</v>
      </c>
      <c r="H246" s="8" t="s">
        <v>941</v>
      </c>
      <c r="I246" s="2"/>
      <c r="J246" s="2"/>
      <c r="K246" s="9" t="s">
        <v>710</v>
      </c>
      <c r="L246" s="9" t="s">
        <v>711</v>
      </c>
      <c r="M246" s="2"/>
      <c r="N246" s="2"/>
      <c r="O246" s="9" t="s">
        <v>1335</v>
      </c>
      <c r="P246" s="9" t="s">
        <v>1336</v>
      </c>
    </row>
    <row r="247" spans="4:16">
      <c r="D247" s="6" t="s">
        <v>796</v>
      </c>
      <c r="E247" s="6" t="s">
        <v>797</v>
      </c>
      <c r="F247" s="2"/>
      <c r="G247" s="8" t="s">
        <v>584</v>
      </c>
      <c r="H247" s="8" t="s">
        <v>585</v>
      </c>
      <c r="I247" s="2"/>
      <c r="J247" s="2"/>
      <c r="K247" s="9" t="s">
        <v>1426</v>
      </c>
      <c r="L247" s="9" t="s">
        <v>1427</v>
      </c>
      <c r="M247" s="2"/>
      <c r="N247" s="2"/>
      <c r="O247" s="9" t="s">
        <v>1255</v>
      </c>
      <c r="P247" s="9" t="s">
        <v>1256</v>
      </c>
    </row>
    <row r="248" spans="4:16">
      <c r="D248" s="7" t="s">
        <v>1430</v>
      </c>
      <c r="E248" s="7" t="s">
        <v>1431</v>
      </c>
      <c r="F248" s="2"/>
      <c r="G248" s="9" t="s">
        <v>1187</v>
      </c>
      <c r="H248" s="9" t="s">
        <v>1188</v>
      </c>
      <c r="I248" s="2"/>
      <c r="J248" s="2"/>
      <c r="K248" s="8" t="s">
        <v>1052</v>
      </c>
      <c r="L248" s="8" t="s">
        <v>1053</v>
      </c>
      <c r="M248" s="2"/>
      <c r="N248" s="2"/>
      <c r="O248" s="8" t="s">
        <v>1163</v>
      </c>
      <c r="P248" s="8" t="s">
        <v>1164</v>
      </c>
    </row>
    <row r="249" spans="4:16">
      <c r="D249" s="6" t="s">
        <v>866</v>
      </c>
      <c r="E249" s="6" t="s">
        <v>867</v>
      </c>
      <c r="F249" s="2"/>
      <c r="G249" s="8" t="s">
        <v>220</v>
      </c>
      <c r="H249" s="8" t="s">
        <v>221</v>
      </c>
      <c r="I249" s="2"/>
      <c r="J249" s="2"/>
      <c r="K249" s="9" t="s">
        <v>1436</v>
      </c>
      <c r="L249" s="9" t="s">
        <v>1437</v>
      </c>
      <c r="M249" s="2"/>
      <c r="N249" s="2"/>
      <c r="O249" s="8" t="s">
        <v>208</v>
      </c>
      <c r="P249" s="8" t="s">
        <v>209</v>
      </c>
    </row>
    <row r="250" spans="4:16">
      <c r="D250" s="7" t="s">
        <v>1438</v>
      </c>
      <c r="E250" s="7" t="s">
        <v>1439</v>
      </c>
      <c r="F250" s="2"/>
      <c r="G250" s="9" t="s">
        <v>1149</v>
      </c>
      <c r="H250" s="9" t="s">
        <v>1150</v>
      </c>
      <c r="I250" s="2"/>
      <c r="J250" s="2"/>
      <c r="K250" s="8" t="s">
        <v>1440</v>
      </c>
      <c r="L250" s="8" t="s">
        <v>1441</v>
      </c>
      <c r="M250" s="2"/>
      <c r="N250" s="2"/>
      <c r="O250" s="8" t="s">
        <v>90</v>
      </c>
      <c r="P250" s="8" t="s">
        <v>91</v>
      </c>
    </row>
    <row r="251" spans="4:16">
      <c r="D251" s="7" t="s">
        <v>400</v>
      </c>
      <c r="E251" s="7" t="s">
        <v>401</v>
      </c>
      <c r="F251" s="2"/>
      <c r="G251" s="8" t="s">
        <v>184</v>
      </c>
      <c r="H251" s="8" t="s">
        <v>185</v>
      </c>
      <c r="I251" s="2"/>
      <c r="J251" s="2"/>
      <c r="K251" s="8" t="s">
        <v>14</v>
      </c>
      <c r="L251" s="8" t="s">
        <v>15</v>
      </c>
      <c r="M251" s="2"/>
      <c r="N251" s="2"/>
      <c r="O251" s="9" t="s">
        <v>632</v>
      </c>
      <c r="P251" s="9" t="s">
        <v>633</v>
      </c>
    </row>
    <row r="252" spans="4:16">
      <c r="D252" s="7" t="s">
        <v>1444</v>
      </c>
      <c r="E252" s="7" t="s">
        <v>1445</v>
      </c>
      <c r="F252" s="2"/>
      <c r="G252" s="9" t="s">
        <v>494</v>
      </c>
      <c r="H252" s="9" t="s">
        <v>495</v>
      </c>
      <c r="I252" s="2"/>
      <c r="J252" s="2"/>
      <c r="K252" s="8" t="s">
        <v>1446</v>
      </c>
      <c r="L252" s="8" t="s">
        <v>1447</v>
      </c>
      <c r="M252" s="2"/>
      <c r="N252" s="2"/>
      <c r="O252" s="9" t="s">
        <v>336</v>
      </c>
      <c r="P252" s="9" t="s">
        <v>337</v>
      </c>
    </row>
    <row r="253" spans="4:16">
      <c r="D253" s="6" t="s">
        <v>1448</v>
      </c>
      <c r="E253" s="6" t="s">
        <v>1449</v>
      </c>
      <c r="F253" s="2"/>
      <c r="G253" s="9" t="s">
        <v>1209</v>
      </c>
      <c r="H253" s="9" t="s">
        <v>1210</v>
      </c>
      <c r="I253" s="2"/>
      <c r="J253" s="2"/>
      <c r="K253" s="9" t="s">
        <v>1452</v>
      </c>
      <c r="L253" s="9" t="s">
        <v>1453</v>
      </c>
      <c r="M253" s="2"/>
      <c r="N253" s="2"/>
      <c r="O253" s="8" t="s">
        <v>328</v>
      </c>
      <c r="P253" s="8" t="s">
        <v>329</v>
      </c>
    </row>
    <row r="254" spans="4:16">
      <c r="D254" s="6" t="s">
        <v>882</v>
      </c>
      <c r="E254" s="6" t="s">
        <v>883</v>
      </c>
      <c r="F254" s="2"/>
      <c r="G254" s="8" t="s">
        <v>5232</v>
      </c>
      <c r="H254" s="8" t="s">
        <v>5233</v>
      </c>
      <c r="I254" s="2"/>
      <c r="J254" s="2"/>
      <c r="K254" s="9" t="s">
        <v>868</v>
      </c>
      <c r="L254" s="9" t="s">
        <v>869</v>
      </c>
      <c r="M254" s="2"/>
      <c r="N254" s="2"/>
      <c r="O254" s="9" t="s">
        <v>164</v>
      </c>
      <c r="P254" s="9" t="s">
        <v>165</v>
      </c>
    </row>
    <row r="255" spans="4:16">
      <c r="D255" s="6" t="s">
        <v>874</v>
      </c>
      <c r="E255" s="6" t="s">
        <v>875</v>
      </c>
      <c r="F255" s="2"/>
      <c r="G255" s="8" t="s">
        <v>1716</v>
      </c>
      <c r="H255" s="8" t="s">
        <v>1717</v>
      </c>
      <c r="I255" s="2"/>
      <c r="J255" s="2"/>
      <c r="K255" s="9" t="s">
        <v>1460</v>
      </c>
      <c r="L255" s="9" t="s">
        <v>1461</v>
      </c>
      <c r="M255" s="2"/>
      <c r="N255" s="2"/>
      <c r="O255" s="8" t="s">
        <v>924</v>
      </c>
      <c r="P255" s="8" t="s">
        <v>925</v>
      </c>
    </row>
    <row r="256" spans="4:16">
      <c r="D256" s="7" t="s">
        <v>896</v>
      </c>
      <c r="E256" s="7" t="s">
        <v>897</v>
      </c>
      <c r="F256" s="2"/>
      <c r="G256" s="8" t="s">
        <v>1572</v>
      </c>
      <c r="H256" s="8" t="s">
        <v>1573</v>
      </c>
      <c r="I256" s="2"/>
      <c r="J256" s="2"/>
      <c r="K256" s="8" t="s">
        <v>1263</v>
      </c>
      <c r="L256" s="8" t="s">
        <v>1264</v>
      </c>
      <c r="M256" s="2"/>
      <c r="N256" s="2"/>
      <c r="O256" s="9" t="s">
        <v>616</v>
      </c>
      <c r="P256" s="9" t="s">
        <v>617</v>
      </c>
    </row>
    <row r="257" spans="4:16">
      <c r="D257" s="7" t="s">
        <v>884</v>
      </c>
      <c r="E257" s="7" t="s">
        <v>885</v>
      </c>
      <c r="F257" s="2"/>
      <c r="G257" s="9" t="s">
        <v>1225</v>
      </c>
      <c r="H257" s="9" t="s">
        <v>1226</v>
      </c>
      <c r="I257" s="2"/>
      <c r="J257" s="2"/>
      <c r="K257" s="8" t="s">
        <v>1173</v>
      </c>
      <c r="L257" s="8" t="s">
        <v>1174</v>
      </c>
      <c r="M257" s="2"/>
      <c r="N257" s="2"/>
      <c r="O257" s="8" t="s">
        <v>1570</v>
      </c>
      <c r="P257" s="8" t="s">
        <v>1571</v>
      </c>
    </row>
    <row r="258" spans="4:16">
      <c r="D258" s="6" t="s">
        <v>902</v>
      </c>
      <c r="E258" s="6" t="s">
        <v>903</v>
      </c>
      <c r="F258" s="2"/>
      <c r="G258" s="9" t="s">
        <v>898</v>
      </c>
      <c r="H258" s="9" t="s">
        <v>899</v>
      </c>
      <c r="I258" s="2"/>
      <c r="J258" s="2"/>
      <c r="K258" s="9" t="s">
        <v>1470</v>
      </c>
      <c r="L258" s="9" t="s">
        <v>1471</v>
      </c>
      <c r="M258" s="2"/>
      <c r="N258" s="2"/>
      <c r="O258" s="8" t="s">
        <v>292</v>
      </c>
      <c r="P258" s="8" t="s">
        <v>293</v>
      </c>
    </row>
    <row r="259" spans="4:16">
      <c r="D259" s="6" t="s">
        <v>1474</v>
      </c>
      <c r="E259" s="6" t="s">
        <v>1475</v>
      </c>
      <c r="F259" s="2"/>
      <c r="G259" s="8" t="s">
        <v>564</v>
      </c>
      <c r="H259" s="8" t="s">
        <v>565</v>
      </c>
      <c r="I259" s="2"/>
      <c r="J259" s="2"/>
      <c r="K259" s="9" t="s">
        <v>1478</v>
      </c>
      <c r="L259" s="9" t="s">
        <v>1479</v>
      </c>
      <c r="M259" s="2"/>
      <c r="N259" s="2"/>
      <c r="O259" s="8" t="s">
        <v>1257</v>
      </c>
      <c r="P259" s="8" t="s">
        <v>1258</v>
      </c>
    </row>
    <row r="260" spans="4:16">
      <c r="D260" s="7" t="s">
        <v>894</v>
      </c>
      <c r="E260" s="7" t="s">
        <v>895</v>
      </c>
      <c r="F260" s="2"/>
      <c r="G260" s="9" t="s">
        <v>1171</v>
      </c>
      <c r="H260" s="9" t="s">
        <v>1172</v>
      </c>
      <c r="I260" s="2"/>
      <c r="J260" s="2"/>
      <c r="K260" s="8" t="s">
        <v>1482</v>
      </c>
      <c r="L260" s="8" t="s">
        <v>1483</v>
      </c>
      <c r="M260" s="2"/>
      <c r="N260" s="2"/>
      <c r="O260" s="9" t="s">
        <v>1299</v>
      </c>
      <c r="P260" s="9" t="s">
        <v>1300</v>
      </c>
    </row>
    <row r="261" spans="4:16">
      <c r="D261" s="7" t="s">
        <v>900</v>
      </c>
      <c r="E261" s="7" t="s">
        <v>901</v>
      </c>
      <c r="F261" s="2"/>
      <c r="G261" s="8" t="s">
        <v>1231</v>
      </c>
      <c r="H261" s="8" t="s">
        <v>1232</v>
      </c>
      <c r="I261" s="2"/>
      <c r="J261" s="2"/>
      <c r="K261" s="9" t="s">
        <v>1484</v>
      </c>
      <c r="L261" s="9" t="s">
        <v>1485</v>
      </c>
      <c r="M261" s="2"/>
      <c r="N261" s="2"/>
      <c r="O261" s="9" t="s">
        <v>302</v>
      </c>
      <c r="P261" s="9" t="s">
        <v>303</v>
      </c>
    </row>
    <row r="262" spans="4:16">
      <c r="D262" s="7" t="s">
        <v>1486</v>
      </c>
      <c r="E262" s="7" t="s">
        <v>1487</v>
      </c>
      <c r="F262" s="2"/>
      <c r="G262" s="8" t="s">
        <v>1590</v>
      </c>
      <c r="H262" s="8" t="s">
        <v>1591</v>
      </c>
      <c r="I262" s="2"/>
      <c r="J262" s="2"/>
      <c r="K262" s="9" t="s">
        <v>1139</v>
      </c>
      <c r="L262" s="9" t="s">
        <v>1140</v>
      </c>
      <c r="M262" s="2"/>
      <c r="N262" s="2"/>
      <c r="O262" s="8" t="s">
        <v>1408</v>
      </c>
      <c r="P262" s="8" t="s">
        <v>1409</v>
      </c>
    </row>
    <row r="263" spans="4:16">
      <c r="D263" s="7" t="s">
        <v>1492</v>
      </c>
      <c r="E263" s="7" t="s">
        <v>1493</v>
      </c>
      <c r="F263" s="2"/>
      <c r="G263" s="8" t="s">
        <v>1177</v>
      </c>
      <c r="H263" s="8" t="s">
        <v>1178</v>
      </c>
      <c r="I263" s="2"/>
      <c r="J263" s="2"/>
      <c r="K263" s="9" t="s">
        <v>1494</v>
      </c>
      <c r="L263" s="9" t="s">
        <v>1495</v>
      </c>
      <c r="M263" s="2"/>
      <c r="N263" s="2"/>
      <c r="O263" s="9" t="s">
        <v>1271</v>
      </c>
      <c r="P263" s="9" t="s">
        <v>1272</v>
      </c>
    </row>
    <row r="264" spans="4:16">
      <c r="D264" s="6" t="s">
        <v>1496</v>
      </c>
      <c r="E264" s="6" t="s">
        <v>1497</v>
      </c>
      <c r="F264" s="2"/>
      <c r="G264" s="9" t="s">
        <v>1239</v>
      </c>
      <c r="H264" s="9" t="s">
        <v>1240</v>
      </c>
      <c r="I264" s="2"/>
      <c r="J264" s="2"/>
      <c r="K264" s="9" t="s">
        <v>1498</v>
      </c>
      <c r="L264" s="9" t="s">
        <v>1499</v>
      </c>
      <c r="M264" s="2"/>
      <c r="N264" s="2"/>
      <c r="O264" s="9" t="s">
        <v>1317</v>
      </c>
      <c r="P264" s="9" t="s">
        <v>1318</v>
      </c>
    </row>
    <row r="265" spans="4:16">
      <c r="D265" s="6" t="s">
        <v>938</v>
      </c>
      <c r="E265" s="6" t="s">
        <v>939</v>
      </c>
      <c r="F265" s="2"/>
      <c r="G265" s="8" t="s">
        <v>790</v>
      </c>
      <c r="H265" s="8" t="s">
        <v>791</v>
      </c>
      <c r="I265" s="2"/>
      <c r="J265" s="2"/>
      <c r="K265" s="9" t="s">
        <v>1203</v>
      </c>
      <c r="L265" s="9" t="s">
        <v>1204</v>
      </c>
      <c r="M265" s="2"/>
      <c r="N265" s="2"/>
      <c r="O265" s="9" t="s">
        <v>738</v>
      </c>
      <c r="P265" s="9" t="s">
        <v>739</v>
      </c>
    </row>
    <row r="266" spans="4:16">
      <c r="D266" s="7" t="s">
        <v>1506</v>
      </c>
      <c r="E266" s="7" t="s">
        <v>1507</v>
      </c>
      <c r="F266" s="2"/>
      <c r="G266" s="8" t="s">
        <v>1722</v>
      </c>
      <c r="H266" s="8" t="s">
        <v>1723</v>
      </c>
      <c r="I266" s="2"/>
      <c r="J266" s="2"/>
      <c r="K266" s="8" t="s">
        <v>1510</v>
      </c>
      <c r="L266" s="8" t="s">
        <v>1511</v>
      </c>
      <c r="M266" s="2"/>
      <c r="N266" s="2"/>
      <c r="O266" s="8" t="s">
        <v>344</v>
      </c>
      <c r="P266" s="8" t="s">
        <v>345</v>
      </c>
    </row>
    <row r="267" spans="4:16">
      <c r="D267" s="6" t="s">
        <v>944</v>
      </c>
      <c r="E267" s="6" t="s">
        <v>945</v>
      </c>
      <c r="F267" s="2"/>
      <c r="G267" s="8" t="s">
        <v>428</v>
      </c>
      <c r="H267" s="8" t="s">
        <v>429</v>
      </c>
      <c r="I267" s="2"/>
      <c r="J267" s="2"/>
      <c r="K267" s="9" t="s">
        <v>1514</v>
      </c>
      <c r="L267" s="9" t="s">
        <v>1515</v>
      </c>
      <c r="M267" s="2"/>
      <c r="N267" s="2"/>
      <c r="O267" s="9" t="s">
        <v>1466</v>
      </c>
      <c r="P267" s="9" t="s">
        <v>1467</v>
      </c>
    </row>
    <row r="268" spans="4:16">
      <c r="D268" s="7" t="s">
        <v>1518</v>
      </c>
      <c r="E268" s="7" t="s">
        <v>1519</v>
      </c>
      <c r="F268" s="2"/>
      <c r="G268" s="8" t="s">
        <v>606</v>
      </c>
      <c r="H268" s="8" t="s">
        <v>607</v>
      </c>
      <c r="I268" s="2"/>
      <c r="J268" s="2"/>
      <c r="K268" s="8" t="s">
        <v>240</v>
      </c>
      <c r="L268" s="8" t="s">
        <v>241</v>
      </c>
      <c r="M268" s="2"/>
      <c r="N268" s="2"/>
      <c r="O268" s="9" t="s">
        <v>504</v>
      </c>
      <c r="P268" s="9" t="s">
        <v>505</v>
      </c>
    </row>
    <row r="269" spans="4:16">
      <c r="D269" s="6" t="s">
        <v>1520</v>
      </c>
      <c r="E269" s="6" t="s">
        <v>1521</v>
      </c>
      <c r="F269" s="2"/>
      <c r="G269" s="8" t="s">
        <v>260</v>
      </c>
      <c r="H269" s="8" t="s">
        <v>261</v>
      </c>
      <c r="I269" s="2"/>
      <c r="J269" s="2"/>
      <c r="K269" s="8" t="s">
        <v>1524</v>
      </c>
      <c r="L269" s="8" t="s">
        <v>1525</v>
      </c>
      <c r="M269" s="2"/>
      <c r="N269" s="2"/>
      <c r="O269" s="8" t="s">
        <v>1151</v>
      </c>
      <c r="P269" s="8" t="s">
        <v>1152</v>
      </c>
    </row>
    <row r="270" spans="4:16">
      <c r="D270" s="7" t="s">
        <v>442</v>
      </c>
      <c r="E270" s="7" t="s">
        <v>443</v>
      </c>
      <c r="F270" s="2"/>
      <c r="G270" s="9" t="s">
        <v>1542</v>
      </c>
      <c r="H270" s="9" t="s">
        <v>1543</v>
      </c>
      <c r="I270" s="2"/>
      <c r="J270" s="2"/>
      <c r="K270" s="9" t="s">
        <v>1245</v>
      </c>
      <c r="L270" s="9" t="s">
        <v>1246</v>
      </c>
      <c r="M270" s="2"/>
      <c r="N270" s="2"/>
      <c r="O270" s="9" t="s">
        <v>1379</v>
      </c>
      <c r="P270" s="9" t="s">
        <v>1380</v>
      </c>
    </row>
    <row r="271" spans="4:16">
      <c r="D271" s="7" t="s">
        <v>1526</v>
      </c>
      <c r="E271" s="7" t="s">
        <v>1527</v>
      </c>
      <c r="F271" s="2"/>
      <c r="G271" s="8" t="s">
        <v>1249</v>
      </c>
      <c r="H271" s="8" t="s">
        <v>1250</v>
      </c>
      <c r="I271" s="2"/>
      <c r="J271" s="2"/>
      <c r="K271" s="8" t="s">
        <v>646</v>
      </c>
      <c r="L271" s="8" t="s">
        <v>647</v>
      </c>
      <c r="M271" s="2"/>
      <c r="N271" s="2"/>
      <c r="O271" s="9" t="s">
        <v>18</v>
      </c>
      <c r="P271" s="9" t="s">
        <v>19</v>
      </c>
    </row>
    <row r="272" spans="4:16">
      <c r="D272" s="7" t="s">
        <v>934</v>
      </c>
      <c r="E272" s="7" t="s">
        <v>935</v>
      </c>
      <c r="F272" s="2"/>
      <c r="G272" s="9" t="s">
        <v>1253</v>
      </c>
      <c r="H272" s="9" t="s">
        <v>1254</v>
      </c>
      <c r="I272" s="2"/>
      <c r="J272" s="2"/>
      <c r="K272" s="8" t="s">
        <v>1532</v>
      </c>
      <c r="L272" s="8" t="s">
        <v>1533</v>
      </c>
      <c r="M272" s="2"/>
      <c r="N272" s="2"/>
      <c r="O272" s="9" t="s">
        <v>1347</v>
      </c>
      <c r="P272" s="9" t="s">
        <v>1348</v>
      </c>
    </row>
    <row r="273" spans="4:16">
      <c r="D273" s="7" t="s">
        <v>452</v>
      </c>
      <c r="E273" s="7" t="s">
        <v>453</v>
      </c>
      <c r="F273" s="2"/>
      <c r="G273" s="9" t="s">
        <v>1740</v>
      </c>
      <c r="H273" s="9" t="s">
        <v>1741</v>
      </c>
      <c r="I273" s="2"/>
      <c r="J273" s="2"/>
      <c r="K273" s="9" t="s">
        <v>1536</v>
      </c>
      <c r="L273" s="9" t="s">
        <v>1537</v>
      </c>
      <c r="M273" s="2"/>
      <c r="N273" s="2"/>
      <c r="O273" s="8" t="s">
        <v>836</v>
      </c>
      <c r="P273" s="8" t="s">
        <v>837</v>
      </c>
    </row>
    <row r="274" spans="4:16">
      <c r="D274" s="7" t="s">
        <v>718</v>
      </c>
      <c r="E274" s="7" t="s">
        <v>719</v>
      </c>
      <c r="F274" s="2"/>
      <c r="G274" s="9" t="s">
        <v>590</v>
      </c>
      <c r="H274" s="9" t="s">
        <v>591</v>
      </c>
      <c r="I274" s="2"/>
      <c r="J274" s="2"/>
      <c r="K274" s="2"/>
      <c r="L274" s="2"/>
      <c r="M274" s="2"/>
      <c r="N274" s="2"/>
      <c r="O274" s="9" t="s">
        <v>1614</v>
      </c>
      <c r="P274" s="9" t="s">
        <v>1615</v>
      </c>
    </row>
    <row r="275" spans="4:16">
      <c r="D275" s="7" t="s">
        <v>1544</v>
      </c>
      <c r="E275" s="7" t="s">
        <v>1545</v>
      </c>
      <c r="F275" s="2"/>
      <c r="G275" s="8" t="s">
        <v>1285</v>
      </c>
      <c r="H275" s="8" t="s">
        <v>1286</v>
      </c>
      <c r="I275" s="2"/>
      <c r="J275" s="2"/>
      <c r="K275" s="2"/>
      <c r="L275" s="2"/>
      <c r="M275" s="2"/>
      <c r="N275" s="2"/>
      <c r="O275" s="8" t="s">
        <v>1076</v>
      </c>
      <c r="P275" s="8" t="s">
        <v>1077</v>
      </c>
    </row>
    <row r="276" spans="4:16">
      <c r="D276" s="6" t="s">
        <v>1548</v>
      </c>
      <c r="E276" s="6" t="s">
        <v>1549</v>
      </c>
      <c r="F276" s="2"/>
      <c r="G276" s="8" t="s">
        <v>1746</v>
      </c>
      <c r="H276" s="8" t="s">
        <v>1747</v>
      </c>
      <c r="I276" s="2"/>
      <c r="J276" s="2"/>
      <c r="K276" s="2"/>
      <c r="L276" s="2"/>
      <c r="M276" s="2"/>
      <c r="N276" s="2"/>
      <c r="O276" s="8" t="s">
        <v>744</v>
      </c>
      <c r="P276" s="8" t="s">
        <v>745</v>
      </c>
    </row>
    <row r="277" spans="4:16">
      <c r="D277" s="6" t="s">
        <v>1552</v>
      </c>
      <c r="E277" s="6" t="s">
        <v>1553</v>
      </c>
      <c r="F277" s="2"/>
      <c r="G277" s="8" t="s">
        <v>5319</v>
      </c>
      <c r="H277" s="8" t="s">
        <v>5320</v>
      </c>
      <c r="I277" s="2"/>
      <c r="J277" s="2"/>
      <c r="K277" s="2"/>
      <c r="L277" s="2"/>
      <c r="M277" s="2"/>
      <c r="N277" s="2"/>
      <c r="O277" s="9" t="s">
        <v>1179</v>
      </c>
      <c r="P277" s="9" t="s">
        <v>1180</v>
      </c>
    </row>
    <row r="278" spans="4:16">
      <c r="D278" s="6" t="s">
        <v>842</v>
      </c>
      <c r="E278" s="6" t="s">
        <v>843</v>
      </c>
      <c r="F278" s="2"/>
      <c r="G278" s="8" t="s">
        <v>5222</v>
      </c>
      <c r="H278" s="8" t="s">
        <v>5223</v>
      </c>
      <c r="I278" s="2"/>
      <c r="J278" s="2"/>
      <c r="K278" s="2"/>
      <c r="L278" s="2"/>
      <c r="M278" s="2"/>
      <c r="N278" s="2"/>
      <c r="O278" s="9" t="s">
        <v>530</v>
      </c>
      <c r="P278" s="9" t="s">
        <v>531</v>
      </c>
    </row>
    <row r="279" spans="4:16">
      <c r="D279" s="7" t="s">
        <v>950</v>
      </c>
      <c r="E279" s="7" t="s">
        <v>951</v>
      </c>
      <c r="F279" s="2"/>
      <c r="G279" s="8" t="s">
        <v>538</v>
      </c>
      <c r="H279" s="8" t="s">
        <v>539</v>
      </c>
      <c r="I279" s="2"/>
      <c r="J279" s="2"/>
      <c r="K279" s="2"/>
      <c r="L279" s="2"/>
      <c r="M279" s="2"/>
      <c r="N279" s="2"/>
      <c r="O279" s="8" t="s">
        <v>1092</v>
      </c>
      <c r="P279" s="8" t="s">
        <v>1093</v>
      </c>
    </row>
    <row r="280" spans="4:16">
      <c r="D280" s="7" t="s">
        <v>806</v>
      </c>
      <c r="E280" s="7" t="s">
        <v>807</v>
      </c>
      <c r="F280" s="2"/>
      <c r="G280" s="8" t="s">
        <v>1223</v>
      </c>
      <c r="H280" s="8" t="s">
        <v>1224</v>
      </c>
      <c r="I280" s="2"/>
      <c r="J280" s="2"/>
      <c r="K280" s="2"/>
      <c r="L280" s="2"/>
      <c r="M280" s="2"/>
      <c r="N280" s="2"/>
      <c r="O280" s="9" t="s">
        <v>1331</v>
      </c>
      <c r="P280" s="9" t="s">
        <v>1332</v>
      </c>
    </row>
    <row r="281" spans="4:16">
      <c r="D281" s="6" t="s">
        <v>954</v>
      </c>
      <c r="E281" s="6" t="s">
        <v>955</v>
      </c>
      <c r="F281" s="2"/>
      <c r="G281" s="9" t="s">
        <v>192</v>
      </c>
      <c r="H281" s="9" t="s">
        <v>193</v>
      </c>
      <c r="I281" s="2"/>
      <c r="J281" s="2"/>
      <c r="K281" s="2"/>
      <c r="L281" s="2"/>
      <c r="M281" s="2"/>
      <c r="N281" s="2"/>
      <c r="O281" s="9" t="s">
        <v>472</v>
      </c>
      <c r="P281" s="9" t="s">
        <v>473</v>
      </c>
    </row>
    <row r="282" spans="4:16">
      <c r="D282" s="7" t="s">
        <v>1560</v>
      </c>
      <c r="E282" s="7" t="s">
        <v>1561</v>
      </c>
      <c r="F282" s="2"/>
      <c r="G282" s="8" t="s">
        <v>1758</v>
      </c>
      <c r="H282" s="8" t="s">
        <v>1759</v>
      </c>
      <c r="I282" s="2"/>
      <c r="J282" s="2"/>
      <c r="K282" s="2"/>
      <c r="L282" s="2"/>
      <c r="M282" s="2"/>
      <c r="N282" s="2"/>
      <c r="O282" s="9" t="s">
        <v>1395</v>
      </c>
      <c r="P282" s="9" t="s">
        <v>1396</v>
      </c>
    </row>
    <row r="283" spans="4:16">
      <c r="D283" s="6" t="s">
        <v>962</v>
      </c>
      <c r="E283" s="6" t="s">
        <v>963</v>
      </c>
      <c r="F283" s="2"/>
      <c r="G283" s="9" t="s">
        <v>648</v>
      </c>
      <c r="H283" s="9" t="s">
        <v>649</v>
      </c>
      <c r="I283" s="2"/>
      <c r="J283" s="2"/>
      <c r="K283" s="2"/>
      <c r="L283" s="2"/>
      <c r="M283" s="2"/>
      <c r="N283" s="2"/>
      <c r="O283" s="9" t="s">
        <v>978</v>
      </c>
      <c r="P283" s="9" t="s">
        <v>979</v>
      </c>
    </row>
    <row r="284" spans="4:16">
      <c r="D284" s="6" t="s">
        <v>1566</v>
      </c>
      <c r="E284" s="6" t="s">
        <v>1567</v>
      </c>
      <c r="F284" s="2"/>
      <c r="G284" s="9" t="s">
        <v>5259</v>
      </c>
      <c r="H284" s="9" t="s">
        <v>5260</v>
      </c>
      <c r="I284" s="2"/>
      <c r="J284" s="2"/>
      <c r="K284" s="2"/>
      <c r="L284" s="2"/>
      <c r="M284" s="2"/>
      <c r="N284" s="2"/>
      <c r="O284" s="8" t="s">
        <v>978</v>
      </c>
      <c r="P284" s="8" t="s">
        <v>1397</v>
      </c>
    </row>
    <row r="285" spans="4:16">
      <c r="D285" s="7" t="s">
        <v>1490</v>
      </c>
      <c r="E285" s="7" t="s">
        <v>1491</v>
      </c>
      <c r="F285" s="2"/>
      <c r="G285" s="8" t="s">
        <v>716</v>
      </c>
      <c r="H285" s="8" t="s">
        <v>717</v>
      </c>
      <c r="I285" s="2"/>
      <c r="J285" s="2"/>
      <c r="K285" s="2"/>
      <c r="L285" s="2"/>
      <c r="M285" s="2"/>
      <c r="N285" s="2"/>
      <c r="O285" s="9" t="s">
        <v>548</v>
      </c>
      <c r="P285" s="9" t="s">
        <v>549</v>
      </c>
    </row>
    <row r="286" spans="4:16">
      <c r="D286" s="7" t="s">
        <v>960</v>
      </c>
      <c r="E286" s="7" t="s">
        <v>961</v>
      </c>
      <c r="F286" s="2"/>
      <c r="G286" s="9" t="s">
        <v>1243</v>
      </c>
      <c r="H286" s="9" t="s">
        <v>1244</v>
      </c>
      <c r="I286" s="2"/>
      <c r="J286" s="2"/>
      <c r="K286" s="2"/>
      <c r="L286" s="2"/>
      <c r="M286" s="2"/>
      <c r="N286" s="2"/>
      <c r="O286" s="9" t="s">
        <v>1630</v>
      </c>
      <c r="P286" s="9" t="s">
        <v>1631</v>
      </c>
    </row>
    <row r="287" spans="4:16">
      <c r="D287" s="6" t="s">
        <v>450</v>
      </c>
      <c r="E287" s="6" t="s">
        <v>451</v>
      </c>
      <c r="F287" s="2"/>
      <c r="G287" s="8" t="s">
        <v>656</v>
      </c>
      <c r="H287" s="8" t="s">
        <v>657</v>
      </c>
      <c r="I287" s="2"/>
      <c r="J287" s="2"/>
      <c r="K287" s="2"/>
      <c r="L287" s="2"/>
      <c r="M287" s="2"/>
      <c r="N287" s="2"/>
      <c r="O287" s="8" t="s">
        <v>732</v>
      </c>
      <c r="P287" s="8" t="s">
        <v>733</v>
      </c>
    </row>
    <row r="288" spans="4:16">
      <c r="D288" s="7" t="s">
        <v>1574</v>
      </c>
      <c r="E288" s="7" t="s">
        <v>1575</v>
      </c>
      <c r="F288" s="2"/>
      <c r="G288" s="8" t="s">
        <v>1143</v>
      </c>
      <c r="H288" s="8" t="s">
        <v>1144</v>
      </c>
      <c r="I288" s="2"/>
      <c r="J288" s="2"/>
      <c r="K288" s="2"/>
      <c r="L288" s="2"/>
      <c r="M288" s="2"/>
      <c r="N288" s="2"/>
      <c r="O288" s="8" t="s">
        <v>710</v>
      </c>
      <c r="P288" s="8" t="s">
        <v>711</v>
      </c>
    </row>
    <row r="289" spans="4:16">
      <c r="D289" s="6" t="s">
        <v>970</v>
      </c>
      <c r="E289" s="6" t="s">
        <v>971</v>
      </c>
      <c r="F289" s="2"/>
      <c r="G289" s="8" t="s">
        <v>1762</v>
      </c>
      <c r="H289" s="8" t="s">
        <v>1763</v>
      </c>
      <c r="I289" s="2"/>
      <c r="J289" s="2"/>
      <c r="K289" s="2"/>
      <c r="L289" s="2"/>
      <c r="M289" s="2"/>
      <c r="N289" s="2"/>
      <c r="O289" s="9" t="s">
        <v>850</v>
      </c>
      <c r="P289" s="9" t="s">
        <v>851</v>
      </c>
    </row>
    <row r="290" spans="4:16">
      <c r="D290" s="7" t="s">
        <v>1582</v>
      </c>
      <c r="E290" s="7" t="s">
        <v>1583</v>
      </c>
      <c r="F290" s="2"/>
      <c r="G290" s="9" t="s">
        <v>1319</v>
      </c>
      <c r="H290" s="9" t="s">
        <v>1320</v>
      </c>
      <c r="I290" s="2"/>
      <c r="J290" s="2"/>
      <c r="K290" s="2"/>
      <c r="L290" s="2"/>
      <c r="M290" s="2"/>
      <c r="N290" s="2"/>
      <c r="O290" s="9" t="s">
        <v>1141</v>
      </c>
      <c r="P290" s="9" t="s">
        <v>1142</v>
      </c>
    </row>
    <row r="291" spans="4:16">
      <c r="D291" s="7" t="s">
        <v>1586</v>
      </c>
      <c r="E291" s="7" t="s">
        <v>1587</v>
      </c>
      <c r="F291" s="2"/>
      <c r="G291" s="9" t="s">
        <v>5295</v>
      </c>
      <c r="H291" s="9" t="s">
        <v>5296</v>
      </c>
      <c r="I291" s="2"/>
      <c r="J291" s="2"/>
      <c r="K291" s="2"/>
      <c r="L291" s="2"/>
      <c r="M291" s="2"/>
      <c r="N291" s="2"/>
      <c r="O291" s="8" t="s">
        <v>1052</v>
      </c>
      <c r="P291" s="8" t="s">
        <v>1053</v>
      </c>
    </row>
    <row r="292" spans="4:16">
      <c r="D292" s="7" t="s">
        <v>976</v>
      </c>
      <c r="E292" s="7" t="s">
        <v>977</v>
      </c>
      <c r="F292" s="2"/>
      <c r="G292" s="8" t="s">
        <v>1580</v>
      </c>
      <c r="H292" s="8" t="s">
        <v>1581</v>
      </c>
      <c r="I292" s="2"/>
      <c r="J292" s="2"/>
      <c r="K292" s="2"/>
      <c r="L292" s="2"/>
      <c r="M292" s="2"/>
      <c r="N292" s="2"/>
      <c r="O292" s="9" t="s">
        <v>488</v>
      </c>
      <c r="P292" s="9" t="s">
        <v>489</v>
      </c>
    </row>
    <row r="293" spans="4:16">
      <c r="D293" s="6" t="s">
        <v>980</v>
      </c>
      <c r="E293" s="6" t="s">
        <v>981</v>
      </c>
      <c r="F293" s="2"/>
      <c r="G293" s="8" t="s">
        <v>1768</v>
      </c>
      <c r="H293" s="8" t="s">
        <v>1769</v>
      </c>
      <c r="I293" s="2"/>
      <c r="J293" s="2"/>
      <c r="K293" s="2"/>
      <c r="L293" s="2"/>
      <c r="M293" s="2"/>
      <c r="N293" s="2"/>
      <c r="O293" s="9" t="s">
        <v>1436</v>
      </c>
      <c r="P293" s="9" t="s">
        <v>1437</v>
      </c>
    </row>
    <row r="294" spans="4:16">
      <c r="D294" s="6" t="s">
        <v>984</v>
      </c>
      <c r="E294" s="6" t="s">
        <v>985</v>
      </c>
      <c r="F294" s="2"/>
      <c r="G294" s="8" t="s">
        <v>5279</v>
      </c>
      <c r="H294" s="8" t="s">
        <v>5280</v>
      </c>
      <c r="I294" s="2"/>
      <c r="J294" s="2"/>
      <c r="K294" s="2"/>
      <c r="L294" s="2"/>
      <c r="M294" s="2"/>
      <c r="N294" s="2"/>
      <c r="O294" s="8" t="s">
        <v>418</v>
      </c>
      <c r="P294" s="8" t="s">
        <v>419</v>
      </c>
    </row>
    <row r="295" spans="4:16">
      <c r="D295" s="6" t="s">
        <v>1596</v>
      </c>
      <c r="E295" s="6" t="s">
        <v>1597</v>
      </c>
      <c r="F295" s="2"/>
      <c r="G295" s="8" t="s">
        <v>1604</v>
      </c>
      <c r="H295" s="8" t="s">
        <v>1605</v>
      </c>
      <c r="I295" s="2"/>
      <c r="J295" s="2"/>
      <c r="K295" s="2"/>
      <c r="L295" s="2"/>
      <c r="M295" s="2"/>
      <c r="N295" s="2"/>
      <c r="O295" s="8" t="s">
        <v>14</v>
      </c>
      <c r="P295" s="8" t="s">
        <v>15</v>
      </c>
    </row>
    <row r="296" spans="4:16">
      <c r="D296" s="6" t="s">
        <v>1600</v>
      </c>
      <c r="E296" s="6" t="s">
        <v>1601</v>
      </c>
      <c r="F296" s="2"/>
      <c r="G296" s="9" t="s">
        <v>1335</v>
      </c>
      <c r="H296" s="9" t="s">
        <v>1336</v>
      </c>
      <c r="I296" s="2"/>
      <c r="J296" s="2"/>
      <c r="K296" s="2"/>
      <c r="L296" s="2"/>
      <c r="M296" s="2"/>
      <c r="N296" s="2"/>
      <c r="O296" s="8" t="s">
        <v>696</v>
      </c>
      <c r="P296" s="8" t="s">
        <v>697</v>
      </c>
    </row>
    <row r="297" spans="4:16">
      <c r="D297" s="7" t="s">
        <v>996</v>
      </c>
      <c r="E297" s="7" t="s">
        <v>997</v>
      </c>
      <c r="F297" s="2"/>
      <c r="G297" s="9" t="s">
        <v>1255</v>
      </c>
      <c r="H297" s="9" t="s">
        <v>1256</v>
      </c>
      <c r="I297" s="2"/>
      <c r="J297" s="2"/>
      <c r="K297" s="2"/>
      <c r="L297" s="2"/>
      <c r="M297" s="2"/>
      <c r="N297" s="2"/>
      <c r="O297" s="8" t="s">
        <v>868</v>
      </c>
      <c r="P297" s="8" t="s">
        <v>869</v>
      </c>
    </row>
    <row r="298" spans="4:16">
      <c r="D298" s="6" t="s">
        <v>1606</v>
      </c>
      <c r="E298" s="6" t="s">
        <v>1607</v>
      </c>
      <c r="F298" s="2"/>
      <c r="G298" s="8" t="s">
        <v>1772</v>
      </c>
      <c r="H298" s="8" t="s">
        <v>1773</v>
      </c>
      <c r="I298" s="2"/>
      <c r="J298" s="2"/>
      <c r="K298" s="2"/>
      <c r="L298" s="2"/>
      <c r="M298" s="2"/>
      <c r="N298" s="2"/>
      <c r="O298" s="8" t="s">
        <v>1287</v>
      </c>
      <c r="P298" s="8" t="s">
        <v>1288</v>
      </c>
    </row>
    <row r="299" spans="4:16">
      <c r="D299" s="6" t="s">
        <v>990</v>
      </c>
      <c r="E299" s="6" t="s">
        <v>991</v>
      </c>
      <c r="F299" s="2"/>
      <c r="G299" s="8" t="s">
        <v>1265</v>
      </c>
      <c r="H299" s="8" t="s">
        <v>1266</v>
      </c>
      <c r="I299" s="2"/>
      <c r="J299" s="2"/>
      <c r="K299" s="2"/>
      <c r="L299" s="2"/>
      <c r="M299" s="2"/>
      <c r="N299" s="2"/>
      <c r="O299" s="9" t="s">
        <v>1263</v>
      </c>
      <c r="P299" s="9" t="s">
        <v>1264</v>
      </c>
    </row>
    <row r="300" spans="4:16">
      <c r="D300" s="6" t="s">
        <v>1016</v>
      </c>
      <c r="E300" s="6" t="s">
        <v>1017</v>
      </c>
      <c r="F300" s="2"/>
      <c r="G300" s="8" t="s">
        <v>1279</v>
      </c>
      <c r="H300" s="8" t="s">
        <v>1280</v>
      </c>
      <c r="I300" s="2"/>
      <c r="J300" s="2"/>
      <c r="K300" s="2"/>
      <c r="L300" s="2"/>
      <c r="M300" s="2"/>
      <c r="N300" s="2"/>
      <c r="O300" s="8" t="s">
        <v>1327</v>
      </c>
      <c r="P300" s="8" t="s">
        <v>1328</v>
      </c>
    </row>
    <row r="301" spans="4:16">
      <c r="D301" s="6" t="s">
        <v>1616</v>
      </c>
      <c r="E301" s="6" t="s">
        <v>1617</v>
      </c>
      <c r="F301" s="2"/>
      <c r="G301" s="8" t="s">
        <v>1351</v>
      </c>
      <c r="H301" s="8" t="s">
        <v>1352</v>
      </c>
      <c r="I301" s="2"/>
      <c r="J301" s="2"/>
      <c r="K301" s="2"/>
      <c r="L301" s="2"/>
      <c r="M301" s="2"/>
      <c r="N301" s="2"/>
      <c r="O301" s="8" t="s">
        <v>1173</v>
      </c>
      <c r="P301" s="8" t="s">
        <v>1174</v>
      </c>
    </row>
    <row r="302" spans="4:16">
      <c r="D302" s="7" t="s">
        <v>1024</v>
      </c>
      <c r="E302" s="7" t="s">
        <v>1025</v>
      </c>
      <c r="F302" s="2"/>
      <c r="G302" s="8" t="s">
        <v>632</v>
      </c>
      <c r="H302" s="8" t="s">
        <v>633</v>
      </c>
      <c r="I302" s="2"/>
      <c r="J302" s="2"/>
      <c r="K302" s="2"/>
      <c r="L302" s="2"/>
      <c r="M302" s="2"/>
      <c r="N302" s="2"/>
      <c r="O302" s="8" t="s">
        <v>310</v>
      </c>
      <c r="P302" s="8" t="s">
        <v>311</v>
      </c>
    </row>
    <row r="303" spans="4:16">
      <c r="D303" s="6" t="s">
        <v>1030</v>
      </c>
      <c r="E303" s="6" t="s">
        <v>1031</v>
      </c>
      <c r="F303" s="2"/>
      <c r="G303" s="9" t="s">
        <v>336</v>
      </c>
      <c r="H303" s="9" t="s">
        <v>337</v>
      </c>
      <c r="I303" s="2"/>
      <c r="J303" s="2"/>
      <c r="K303" s="2"/>
      <c r="L303" s="2"/>
      <c r="M303" s="2"/>
      <c r="N303" s="2"/>
      <c r="O303" s="8" t="s">
        <v>1139</v>
      </c>
      <c r="P303" s="8" t="s">
        <v>1140</v>
      </c>
    </row>
    <row r="304" spans="4:16">
      <c r="D304" s="6" t="s">
        <v>490</v>
      </c>
      <c r="E304" s="6" t="s">
        <v>491</v>
      </c>
      <c r="F304" s="2"/>
      <c r="G304" s="8" t="s">
        <v>5261</v>
      </c>
      <c r="H304" s="8" t="s">
        <v>5262</v>
      </c>
      <c r="I304" s="2"/>
      <c r="J304" s="2"/>
      <c r="K304" s="2"/>
      <c r="L304" s="2"/>
      <c r="M304" s="2"/>
      <c r="N304" s="2"/>
      <c r="O304" s="9" t="s">
        <v>1610</v>
      </c>
      <c r="P304" s="9" t="s">
        <v>1611</v>
      </c>
    </row>
    <row r="305" spans="4:16">
      <c r="D305" s="7" t="s">
        <v>496</v>
      </c>
      <c r="E305" s="7" t="s">
        <v>497</v>
      </c>
      <c r="F305" s="2"/>
      <c r="G305" s="9" t="s">
        <v>328</v>
      </c>
      <c r="H305" s="9" t="s">
        <v>329</v>
      </c>
      <c r="I305" s="2"/>
      <c r="J305" s="2"/>
      <c r="K305" s="2"/>
      <c r="L305" s="2"/>
      <c r="M305" s="2"/>
      <c r="N305" s="2"/>
      <c r="O305" s="9" t="s">
        <v>1203</v>
      </c>
      <c r="P305" s="9" t="s">
        <v>1204</v>
      </c>
    </row>
    <row r="306" spans="4:16">
      <c r="D306" s="6" t="s">
        <v>1038</v>
      </c>
      <c r="E306" s="6" t="s">
        <v>1039</v>
      </c>
      <c r="F306" s="2"/>
      <c r="G306" s="9" t="s">
        <v>1784</v>
      </c>
      <c r="H306" s="9" t="s">
        <v>1785</v>
      </c>
      <c r="I306" s="2"/>
      <c r="J306" s="2"/>
      <c r="K306" s="2"/>
      <c r="L306" s="2"/>
      <c r="M306" s="2"/>
      <c r="N306" s="2"/>
      <c r="O306" s="8" t="s">
        <v>604</v>
      </c>
      <c r="P306" s="8" t="s">
        <v>605</v>
      </c>
    </row>
    <row r="307" spans="4:16">
      <c r="D307" s="6" t="s">
        <v>1622</v>
      </c>
      <c r="E307" s="6" t="s">
        <v>1623</v>
      </c>
      <c r="F307" s="2"/>
      <c r="G307" s="8" t="s">
        <v>164</v>
      </c>
      <c r="H307" s="8" t="s">
        <v>165</v>
      </c>
      <c r="I307" s="2"/>
      <c r="J307" s="2"/>
      <c r="K307" s="2"/>
      <c r="L307" s="2"/>
      <c r="M307" s="2"/>
      <c r="N307" s="2"/>
      <c r="O307" s="9" t="s">
        <v>440</v>
      </c>
      <c r="P307" s="9" t="s">
        <v>441</v>
      </c>
    </row>
    <row r="308" spans="4:16">
      <c r="D308" s="7" t="s">
        <v>1626</v>
      </c>
      <c r="E308" s="7" t="s">
        <v>1627</v>
      </c>
      <c r="F308" s="2"/>
      <c r="G308" s="8" t="s">
        <v>616</v>
      </c>
      <c r="H308" s="8" t="s">
        <v>617</v>
      </c>
      <c r="I308" s="2"/>
      <c r="J308" s="2"/>
      <c r="K308" s="2"/>
      <c r="L308" s="2"/>
      <c r="M308" s="2"/>
      <c r="N308" s="2"/>
      <c r="O308" s="8" t="s">
        <v>846</v>
      </c>
      <c r="P308" s="8" t="s">
        <v>847</v>
      </c>
    </row>
    <row r="309" spans="4:16">
      <c r="D309" s="6" t="s">
        <v>1034</v>
      </c>
      <c r="E309" s="6" t="s">
        <v>1035</v>
      </c>
      <c r="F309" s="2"/>
      <c r="G309" s="9" t="s">
        <v>5247</v>
      </c>
      <c r="H309" s="9" t="s">
        <v>5248</v>
      </c>
      <c r="I309" s="2"/>
      <c r="J309" s="2"/>
      <c r="K309" s="2"/>
      <c r="L309" s="2"/>
      <c r="M309" s="2"/>
      <c r="N309" s="2"/>
      <c r="O309" s="8" t="s">
        <v>240</v>
      </c>
      <c r="P309" s="8" t="s">
        <v>241</v>
      </c>
    </row>
    <row r="310" spans="4:16">
      <c r="D310" s="6" t="s">
        <v>1048</v>
      </c>
      <c r="E310" s="6" t="s">
        <v>1049</v>
      </c>
      <c r="F310" s="2"/>
      <c r="G310" s="9" t="s">
        <v>1303</v>
      </c>
      <c r="H310" s="9" t="s">
        <v>1304</v>
      </c>
      <c r="I310" s="2"/>
      <c r="J310" s="2"/>
      <c r="K310" s="2"/>
      <c r="L310" s="2"/>
      <c r="M310" s="2"/>
      <c r="N310" s="2"/>
      <c r="O310" s="9" t="s">
        <v>1056</v>
      </c>
      <c r="P310" s="9" t="s">
        <v>1057</v>
      </c>
    </row>
    <row r="311" spans="4:16">
      <c r="D311" s="7" t="s">
        <v>1634</v>
      </c>
      <c r="E311" s="7" t="s">
        <v>1635</v>
      </c>
      <c r="F311" s="2"/>
      <c r="G311" s="8" t="s">
        <v>5226</v>
      </c>
      <c r="H311" s="8" t="s">
        <v>5227</v>
      </c>
      <c r="I311" s="2"/>
      <c r="J311" s="2"/>
      <c r="K311" s="2"/>
      <c r="L311" s="2"/>
      <c r="M311" s="2"/>
      <c r="N311" s="2"/>
      <c r="O311" s="8" t="s">
        <v>1422</v>
      </c>
      <c r="P311" s="8" t="s">
        <v>1423</v>
      </c>
    </row>
    <row r="312" spans="4:16">
      <c r="D312" s="6" t="s">
        <v>512</v>
      </c>
      <c r="E312" s="6" t="s">
        <v>513</v>
      </c>
      <c r="F312" s="2"/>
      <c r="G312" s="8" t="s">
        <v>1404</v>
      </c>
      <c r="H312" s="8" t="s">
        <v>1405</v>
      </c>
      <c r="I312" s="2"/>
      <c r="J312" s="2"/>
      <c r="K312" s="2"/>
      <c r="L312" s="2"/>
      <c r="M312" s="2"/>
      <c r="N312" s="2"/>
      <c r="O312" s="9" t="s">
        <v>754</v>
      </c>
      <c r="P312" s="9" t="s">
        <v>755</v>
      </c>
    </row>
    <row r="313" spans="4:16">
      <c r="D313" s="7" t="s">
        <v>200</v>
      </c>
      <c r="E313" s="7" t="s">
        <v>201</v>
      </c>
      <c r="F313" s="2"/>
      <c r="G313" s="9" t="s">
        <v>302</v>
      </c>
      <c r="H313" s="9" t="s">
        <v>303</v>
      </c>
      <c r="I313" s="2"/>
      <c r="J313" s="2"/>
      <c r="K313" s="2"/>
      <c r="L313" s="2"/>
      <c r="M313" s="2"/>
      <c r="N313" s="2"/>
      <c r="O313" s="9" t="s">
        <v>1245</v>
      </c>
      <c r="P313" s="9" t="s">
        <v>1246</v>
      </c>
    </row>
    <row r="314" spans="4:16">
      <c r="D314" s="6" t="s">
        <v>1068</v>
      </c>
      <c r="E314" s="6" t="s">
        <v>1069</v>
      </c>
      <c r="F314" s="2"/>
      <c r="G314" s="9" t="s">
        <v>1802</v>
      </c>
      <c r="H314" s="9" t="s">
        <v>1803</v>
      </c>
      <c r="I314" s="2"/>
      <c r="J314" s="2"/>
      <c r="K314" s="2"/>
      <c r="L314" s="2"/>
      <c r="M314" s="2"/>
      <c r="N314" s="2"/>
      <c r="O314" s="8" t="s">
        <v>646</v>
      </c>
      <c r="P314" s="8" t="s">
        <v>647</v>
      </c>
    </row>
    <row r="315" spans="4:16">
      <c r="D315" s="7" t="s">
        <v>1644</v>
      </c>
      <c r="E315" s="7" t="s">
        <v>1645</v>
      </c>
      <c r="F315" s="2"/>
      <c r="G315" s="8" t="s">
        <v>1806</v>
      </c>
      <c r="H315" s="8" t="s">
        <v>1807</v>
      </c>
      <c r="I315" s="2"/>
      <c r="J315" s="2"/>
      <c r="K315" s="2"/>
      <c r="L315" s="2"/>
      <c r="M315" s="2"/>
      <c r="N315" s="2"/>
      <c r="O315" s="2"/>
      <c r="P315" s="2"/>
    </row>
    <row r="316" spans="4:16">
      <c r="D316" s="6" t="s">
        <v>1648</v>
      </c>
      <c r="E316" s="6" t="s">
        <v>1649</v>
      </c>
      <c r="F316" s="2"/>
      <c r="G316" s="9" t="s">
        <v>1424</v>
      </c>
      <c r="H316" s="9" t="s">
        <v>1425</v>
      </c>
      <c r="I316" s="2"/>
      <c r="J316" s="2"/>
      <c r="K316" s="2"/>
      <c r="L316" s="2"/>
      <c r="M316" s="2"/>
      <c r="N316" s="2"/>
      <c r="O316" s="2"/>
      <c r="P316" s="2"/>
    </row>
    <row r="317" spans="4:16">
      <c r="D317" s="7" t="s">
        <v>1050</v>
      </c>
      <c r="E317" s="7" t="s">
        <v>1051</v>
      </c>
      <c r="F317" s="2"/>
      <c r="G317" s="9" t="s">
        <v>1432</v>
      </c>
      <c r="H317" s="9" t="s">
        <v>1433</v>
      </c>
      <c r="I317" s="2"/>
      <c r="J317" s="2"/>
      <c r="K317" s="2"/>
      <c r="L317" s="2"/>
      <c r="M317" s="2"/>
      <c r="N317" s="2"/>
      <c r="O317" s="2"/>
      <c r="P317" s="2"/>
    </row>
    <row r="318" spans="4:16">
      <c r="D318" s="6" t="s">
        <v>1650</v>
      </c>
      <c r="E318" s="6" t="s">
        <v>1651</v>
      </c>
      <c r="F318" s="2"/>
      <c r="G318" s="8" t="s">
        <v>5255</v>
      </c>
      <c r="H318" s="8" t="s">
        <v>5256</v>
      </c>
      <c r="I318" s="2"/>
      <c r="J318" s="2"/>
      <c r="K318" s="2"/>
      <c r="L318" s="2"/>
      <c r="M318" s="2"/>
      <c r="N318" s="2"/>
      <c r="O318" s="2"/>
      <c r="P318" s="2"/>
    </row>
    <row r="319" spans="4:16">
      <c r="D319" s="7" t="s">
        <v>1054</v>
      </c>
      <c r="E319" s="7" t="s">
        <v>1055</v>
      </c>
      <c r="F319" s="2"/>
      <c r="G319" s="8" t="s">
        <v>1321</v>
      </c>
      <c r="H319" s="8" t="s">
        <v>1322</v>
      </c>
      <c r="I319" s="2"/>
      <c r="J319" s="2"/>
      <c r="K319" s="2"/>
      <c r="L319" s="2"/>
      <c r="M319" s="2"/>
      <c r="N319" s="2"/>
      <c r="O319" s="2"/>
      <c r="P319" s="2"/>
    </row>
    <row r="320" spans="4:16">
      <c r="D320" s="6" t="s">
        <v>1654</v>
      </c>
      <c r="E320" s="6" t="s">
        <v>1655</v>
      </c>
      <c r="F320" s="2"/>
      <c r="G320" s="9" t="s">
        <v>344</v>
      </c>
      <c r="H320" s="9" t="s">
        <v>345</v>
      </c>
      <c r="I320" s="2"/>
      <c r="J320" s="2"/>
      <c r="K320" s="2"/>
      <c r="L320" s="2"/>
      <c r="M320" s="2"/>
      <c r="N320" s="2"/>
      <c r="O320" s="2"/>
      <c r="P320" s="2"/>
    </row>
    <row r="321" spans="4:16">
      <c r="D321" s="6" t="s">
        <v>1656</v>
      </c>
      <c r="E321" s="6" t="s">
        <v>1657</v>
      </c>
      <c r="F321" s="2"/>
      <c r="G321" s="8" t="s">
        <v>1812</v>
      </c>
      <c r="H321" s="8" t="s">
        <v>1813</v>
      </c>
      <c r="I321" s="2"/>
      <c r="J321" s="2"/>
      <c r="K321" s="2"/>
      <c r="L321" s="2"/>
      <c r="M321" s="2"/>
      <c r="N321" s="2"/>
      <c r="O321" s="2"/>
      <c r="P321" s="2"/>
    </row>
    <row r="322" spans="4:16">
      <c r="D322" s="6" t="s">
        <v>930</v>
      </c>
      <c r="E322" s="6" t="s">
        <v>931</v>
      </c>
      <c r="F322" s="2"/>
      <c r="G322" s="8" t="s">
        <v>504</v>
      </c>
      <c r="H322" s="8" t="s">
        <v>505</v>
      </c>
      <c r="I322" s="2"/>
    </row>
    <row r="323" spans="4:16">
      <c r="D323" s="7" t="s">
        <v>1658</v>
      </c>
      <c r="E323" s="7" t="s">
        <v>1659</v>
      </c>
      <c r="F323" s="2"/>
      <c r="G323" s="9" t="s">
        <v>1151</v>
      </c>
      <c r="H323" s="9" t="s">
        <v>1152</v>
      </c>
      <c r="I323" s="2"/>
    </row>
    <row r="324" spans="4:16">
      <c r="D324" s="7" t="s">
        <v>1660</v>
      </c>
      <c r="E324" s="7" t="s">
        <v>1661</v>
      </c>
      <c r="F324" s="2"/>
      <c r="G324" s="9" t="s">
        <v>1820</v>
      </c>
      <c r="H324" s="9" t="s">
        <v>1821</v>
      </c>
      <c r="I324" s="2"/>
    </row>
    <row r="325" spans="4:16">
      <c r="D325" s="7" t="s">
        <v>1662</v>
      </c>
      <c r="E325" s="7" t="s">
        <v>1663</v>
      </c>
      <c r="F325" s="2"/>
      <c r="G325" s="8" t="s">
        <v>1822</v>
      </c>
      <c r="H325" s="8" t="s">
        <v>1823</v>
      </c>
      <c r="I325" s="2"/>
    </row>
    <row r="326" spans="4:16">
      <c r="D326" s="7" t="s">
        <v>1084</v>
      </c>
      <c r="E326" s="7" t="s">
        <v>1085</v>
      </c>
      <c r="F326" s="2"/>
      <c r="G326" s="9" t="s">
        <v>1824</v>
      </c>
      <c r="H326" s="9" t="s">
        <v>1825</v>
      </c>
      <c r="I326" s="2"/>
    </row>
    <row r="327" spans="4:16">
      <c r="D327" s="7" t="s">
        <v>1062</v>
      </c>
      <c r="E327" s="7" t="s">
        <v>1063</v>
      </c>
      <c r="F327" s="2"/>
      <c r="G327" s="8" t="s">
        <v>1464</v>
      </c>
      <c r="H327" s="8" t="s">
        <v>1465</v>
      </c>
      <c r="I327" s="2"/>
    </row>
    <row r="328" spans="4:16">
      <c r="D328" s="7" t="s">
        <v>1666</v>
      </c>
      <c r="E328" s="7" t="s">
        <v>1667</v>
      </c>
      <c r="F328" s="2"/>
      <c r="G328" s="8" t="s">
        <v>1347</v>
      </c>
      <c r="H328" s="8" t="s">
        <v>1348</v>
      </c>
      <c r="I328" s="2"/>
    </row>
    <row r="329" spans="4:16">
      <c r="D329" s="7" t="s">
        <v>1098</v>
      </c>
      <c r="E329" s="7" t="s">
        <v>1099</v>
      </c>
      <c r="F329" s="2"/>
      <c r="G329" s="8" t="s">
        <v>1830</v>
      </c>
      <c r="H329" s="8" t="s">
        <v>1831</v>
      </c>
      <c r="I329" s="2"/>
    </row>
    <row r="330" spans="4:16">
      <c r="D330" s="6" t="s">
        <v>1668</v>
      </c>
      <c r="E330" s="6" t="s">
        <v>1669</v>
      </c>
      <c r="F330" s="2"/>
      <c r="G330" s="8" t="s">
        <v>836</v>
      </c>
      <c r="H330" s="8" t="s">
        <v>837</v>
      </c>
      <c r="I330" s="2"/>
    </row>
    <row r="331" spans="4:16">
      <c r="D331" s="7" t="s">
        <v>1670</v>
      </c>
      <c r="E331" s="7" t="s">
        <v>1671</v>
      </c>
      <c r="F331" s="2"/>
      <c r="G331" s="9" t="s">
        <v>1488</v>
      </c>
      <c r="H331" s="9" t="s">
        <v>1489</v>
      </c>
      <c r="I331" s="2"/>
    </row>
    <row r="332" spans="4:16">
      <c r="D332" s="6" t="s">
        <v>670</v>
      </c>
      <c r="E332" s="6" t="s">
        <v>671</v>
      </c>
      <c r="F332" s="2"/>
      <c r="G332" s="8" t="s">
        <v>1502</v>
      </c>
      <c r="H332" s="8" t="s">
        <v>1503</v>
      </c>
      <c r="I332" s="2"/>
    </row>
    <row r="333" spans="4:16">
      <c r="D333" s="7" t="s">
        <v>1672</v>
      </c>
      <c r="E333" s="7" t="s">
        <v>1673</v>
      </c>
      <c r="F333" s="2"/>
      <c r="G333" s="8" t="s">
        <v>744</v>
      </c>
      <c r="H333" s="8" t="s">
        <v>745</v>
      </c>
      <c r="I333" s="2"/>
    </row>
    <row r="334" spans="4:16">
      <c r="D334" s="7" t="s">
        <v>540</v>
      </c>
      <c r="E334" s="7" t="s">
        <v>541</v>
      </c>
      <c r="F334" s="2"/>
      <c r="G334" s="9" t="s">
        <v>1375</v>
      </c>
      <c r="H334" s="9" t="s">
        <v>1376</v>
      </c>
      <c r="I334" s="2"/>
    </row>
    <row r="335" spans="4:16">
      <c r="D335" s="7" t="s">
        <v>398</v>
      </c>
      <c r="E335" s="7" t="s">
        <v>399</v>
      </c>
      <c r="F335" s="2"/>
      <c r="G335" s="8" t="s">
        <v>1832</v>
      </c>
      <c r="H335" s="8" t="s">
        <v>1833</v>
      </c>
      <c r="I335" s="2"/>
    </row>
    <row r="336" spans="4:16">
      <c r="D336" s="6" t="s">
        <v>1110</v>
      </c>
      <c r="E336" s="6" t="s">
        <v>1111</v>
      </c>
      <c r="F336" s="2"/>
      <c r="G336" s="9" t="s">
        <v>1522</v>
      </c>
      <c r="H336" s="9" t="s">
        <v>1523</v>
      </c>
      <c r="I336" s="2"/>
    </row>
    <row r="337" spans="4:9">
      <c r="D337" s="7" t="s">
        <v>1074</v>
      </c>
      <c r="E337" s="7" t="s">
        <v>1075</v>
      </c>
      <c r="F337" s="2"/>
      <c r="G337" s="8" t="s">
        <v>1179</v>
      </c>
      <c r="H337" s="8" t="s">
        <v>1180</v>
      </c>
      <c r="I337" s="2"/>
    </row>
    <row r="338" spans="4:9">
      <c r="D338" s="6" t="s">
        <v>1414</v>
      </c>
      <c r="E338" s="6" t="s">
        <v>1415</v>
      </c>
      <c r="F338" s="2"/>
      <c r="G338" s="9" t="s">
        <v>530</v>
      </c>
      <c r="H338" s="9" t="s">
        <v>531</v>
      </c>
      <c r="I338" s="2"/>
    </row>
    <row r="339" spans="4:9">
      <c r="D339" s="7" t="s">
        <v>1080</v>
      </c>
      <c r="E339" s="7" t="s">
        <v>1081</v>
      </c>
      <c r="F339" s="2"/>
      <c r="G339" s="9" t="s">
        <v>5220</v>
      </c>
      <c r="H339" s="9" t="s">
        <v>5221</v>
      </c>
      <c r="I339" s="2"/>
    </row>
    <row r="340" spans="4:9">
      <c r="D340" s="7" t="s">
        <v>1121</v>
      </c>
      <c r="E340" s="7" t="s">
        <v>1122</v>
      </c>
      <c r="F340" s="2"/>
      <c r="G340" s="9" t="s">
        <v>1842</v>
      </c>
      <c r="H340" s="9" t="s">
        <v>1843</v>
      </c>
      <c r="I340" s="2"/>
    </row>
    <row r="341" spans="4:9">
      <c r="D341" s="6" t="s">
        <v>1676</v>
      </c>
      <c r="E341" s="6" t="s">
        <v>1677</v>
      </c>
      <c r="F341" s="2"/>
      <c r="G341" s="9" t="s">
        <v>1389</v>
      </c>
      <c r="H341" s="9" t="s">
        <v>1390</v>
      </c>
      <c r="I341" s="2"/>
    </row>
    <row r="342" spans="4:9">
      <c r="D342" s="7" t="s">
        <v>1678</v>
      </c>
      <c r="E342" s="7" t="s">
        <v>1679</v>
      </c>
      <c r="F342" s="2"/>
      <c r="G342" s="8" t="s">
        <v>1331</v>
      </c>
      <c r="H342" s="8" t="s">
        <v>1332</v>
      </c>
      <c r="I342" s="2"/>
    </row>
    <row r="343" spans="4:9">
      <c r="D343" s="6" t="s">
        <v>1680</v>
      </c>
      <c r="E343" s="6" t="s">
        <v>1681</v>
      </c>
      <c r="F343" s="2"/>
      <c r="G343" s="8" t="s">
        <v>1530</v>
      </c>
      <c r="H343" s="8" t="s">
        <v>1531</v>
      </c>
      <c r="I343" s="2"/>
    </row>
    <row r="344" spans="4:9">
      <c r="D344" s="7" t="s">
        <v>1125</v>
      </c>
      <c r="E344" s="7" t="s">
        <v>1126</v>
      </c>
      <c r="F344" s="2"/>
      <c r="G344" s="9" t="s">
        <v>1848</v>
      </c>
      <c r="H344" s="9" t="s">
        <v>1849</v>
      </c>
      <c r="I344" s="2"/>
    </row>
    <row r="345" spans="4:9">
      <c r="D345" s="7" t="s">
        <v>1682</v>
      </c>
      <c r="E345" s="7" t="s">
        <v>1683</v>
      </c>
      <c r="F345" s="2"/>
      <c r="G345" s="8" t="s">
        <v>978</v>
      </c>
      <c r="H345" s="8" t="s">
        <v>1397</v>
      </c>
      <c r="I345" s="2"/>
    </row>
    <row r="346" spans="4:9">
      <c r="D346" s="6" t="s">
        <v>890</v>
      </c>
      <c r="E346" s="6" t="s">
        <v>891</v>
      </c>
      <c r="F346" s="2"/>
      <c r="G346" s="8" t="s">
        <v>1406</v>
      </c>
      <c r="H346" s="8" t="s">
        <v>1407</v>
      </c>
      <c r="I346" s="2"/>
    </row>
    <row r="347" spans="4:9">
      <c r="D347" s="7" t="s">
        <v>1684</v>
      </c>
      <c r="E347" s="7" t="s">
        <v>1685</v>
      </c>
      <c r="F347" s="2"/>
      <c r="G347" s="9" t="s">
        <v>548</v>
      </c>
      <c r="H347" s="9" t="s">
        <v>549</v>
      </c>
      <c r="I347" s="2"/>
    </row>
    <row r="348" spans="4:9">
      <c r="D348" s="7" t="s">
        <v>1129</v>
      </c>
      <c r="E348" s="7" t="s">
        <v>1130</v>
      </c>
      <c r="F348" s="2"/>
      <c r="G348" s="8" t="s">
        <v>1554</v>
      </c>
      <c r="H348" s="8" t="s">
        <v>1555</v>
      </c>
      <c r="I348" s="2"/>
    </row>
    <row r="349" spans="4:9">
      <c r="D349" s="6" t="s">
        <v>1135</v>
      </c>
      <c r="E349" s="6" t="s">
        <v>1136</v>
      </c>
      <c r="F349" s="2"/>
      <c r="G349" s="9" t="s">
        <v>1652</v>
      </c>
      <c r="H349" s="9" t="s">
        <v>1653</v>
      </c>
      <c r="I349" s="2"/>
    </row>
    <row r="350" spans="4:9">
      <c r="D350" s="6" t="s">
        <v>1688</v>
      </c>
      <c r="E350" s="6" t="s">
        <v>1689</v>
      </c>
      <c r="F350" s="2"/>
      <c r="G350" s="9" t="s">
        <v>5271</v>
      </c>
      <c r="H350" s="9" t="s">
        <v>5272</v>
      </c>
      <c r="I350" s="2"/>
    </row>
    <row r="351" spans="4:9">
      <c r="D351" s="7" t="s">
        <v>1100</v>
      </c>
      <c r="E351" s="7" t="s">
        <v>1101</v>
      </c>
      <c r="F351" s="2"/>
      <c r="G351" s="9" t="s">
        <v>5230</v>
      </c>
      <c r="H351" s="9" t="s">
        <v>5231</v>
      </c>
      <c r="I351" s="2"/>
    </row>
    <row r="352" spans="4:9">
      <c r="D352" s="6" t="s">
        <v>1690</v>
      </c>
      <c r="E352" s="6" t="s">
        <v>1691</v>
      </c>
      <c r="F352" s="2"/>
      <c r="G352" s="9" t="s">
        <v>1852</v>
      </c>
      <c r="H352" s="9" t="s">
        <v>1853</v>
      </c>
      <c r="I352" s="2"/>
    </row>
    <row r="353" spans="4:9">
      <c r="D353" s="6" t="s">
        <v>1692</v>
      </c>
      <c r="E353" s="6" t="s">
        <v>1693</v>
      </c>
      <c r="F353" s="2"/>
      <c r="G353" s="9" t="s">
        <v>732</v>
      </c>
      <c r="H353" s="9" t="s">
        <v>733</v>
      </c>
      <c r="I353" s="2"/>
    </row>
    <row r="354" spans="4:9">
      <c r="D354" s="7" t="s">
        <v>1147</v>
      </c>
      <c r="E354" s="7" t="s">
        <v>1148</v>
      </c>
      <c r="G354" s="9" t="s">
        <v>710</v>
      </c>
      <c r="H354" s="9" t="s">
        <v>711</v>
      </c>
    </row>
    <row r="355" spans="4:9">
      <c r="D355" s="7" t="s">
        <v>1538</v>
      </c>
      <c r="E355" s="7" t="s">
        <v>1539</v>
      </c>
      <c r="G355" s="9" t="s">
        <v>850</v>
      </c>
      <c r="H355" s="9" t="s">
        <v>851</v>
      </c>
    </row>
    <row r="356" spans="4:9">
      <c r="D356" s="7" t="s">
        <v>1157</v>
      </c>
      <c r="E356" s="7" t="s">
        <v>1158</v>
      </c>
      <c r="G356" s="9" t="s">
        <v>5293</v>
      </c>
      <c r="H356" s="9" t="s">
        <v>5294</v>
      </c>
    </row>
    <row r="357" spans="4:9">
      <c r="D357" s="7" t="s">
        <v>1694</v>
      </c>
      <c r="E357" s="7" t="s">
        <v>1695</v>
      </c>
      <c r="G357" s="9" t="s">
        <v>1426</v>
      </c>
      <c r="H357" s="9" t="s">
        <v>1427</v>
      </c>
    </row>
    <row r="358" spans="4:9">
      <c r="D358" s="7" t="s">
        <v>904</v>
      </c>
      <c r="E358" s="7" t="s">
        <v>905</v>
      </c>
      <c r="G358" s="8" t="s">
        <v>488</v>
      </c>
      <c r="H358" s="8" t="s">
        <v>489</v>
      </c>
    </row>
    <row r="359" spans="4:9">
      <c r="D359" s="7" t="s">
        <v>1696</v>
      </c>
      <c r="E359" s="7" t="s">
        <v>1697</v>
      </c>
      <c r="G359" s="8" t="s">
        <v>1568</v>
      </c>
      <c r="H359" s="8" t="s">
        <v>1569</v>
      </c>
    </row>
    <row r="360" spans="4:9">
      <c r="D360" s="6" t="s">
        <v>1169</v>
      </c>
      <c r="E360" s="6" t="s">
        <v>1170</v>
      </c>
      <c r="G360" s="9" t="s">
        <v>418</v>
      </c>
      <c r="H360" s="9" t="s">
        <v>419</v>
      </c>
    </row>
    <row r="361" spans="4:9">
      <c r="D361" s="6" t="s">
        <v>1119</v>
      </c>
      <c r="E361" s="6" t="s">
        <v>1120</v>
      </c>
      <c r="G361" s="9" t="s">
        <v>14</v>
      </c>
      <c r="H361" s="9" t="s">
        <v>15</v>
      </c>
    </row>
    <row r="362" spans="4:9">
      <c r="D362" s="7" t="s">
        <v>1698</v>
      </c>
      <c r="E362" s="7" t="s">
        <v>1699</v>
      </c>
      <c r="G362" s="8" t="s">
        <v>696</v>
      </c>
      <c r="H362" s="8" t="s">
        <v>697</v>
      </c>
    </row>
    <row r="363" spans="4:9">
      <c r="D363" s="7" t="s">
        <v>1700</v>
      </c>
      <c r="E363" s="7" t="s">
        <v>1701</v>
      </c>
      <c r="G363" s="8" t="s">
        <v>5303</v>
      </c>
      <c r="H363" s="8" t="s">
        <v>5304</v>
      </c>
    </row>
    <row r="364" spans="4:9">
      <c r="D364" s="7" t="s">
        <v>1702</v>
      </c>
      <c r="E364" s="7" t="s">
        <v>1703</v>
      </c>
      <c r="G364" s="9" t="s">
        <v>868</v>
      </c>
      <c r="H364" s="9" t="s">
        <v>869</v>
      </c>
    </row>
    <row r="365" spans="4:9">
      <c r="D365" s="6" t="s">
        <v>1704</v>
      </c>
      <c r="E365" s="6" t="s">
        <v>1705</v>
      </c>
      <c r="G365" s="9" t="s">
        <v>1578</v>
      </c>
      <c r="H365" s="9" t="s">
        <v>1579</v>
      </c>
    </row>
    <row r="366" spans="4:9">
      <c r="D366" s="7" t="s">
        <v>1706</v>
      </c>
      <c r="E366" s="7" t="s">
        <v>1707</v>
      </c>
      <c r="G366" s="9" t="s">
        <v>1263</v>
      </c>
      <c r="H366" s="9" t="s">
        <v>1264</v>
      </c>
    </row>
    <row r="367" spans="4:9">
      <c r="D367" s="7" t="s">
        <v>570</v>
      </c>
      <c r="E367" s="7" t="s">
        <v>571</v>
      </c>
      <c r="G367" s="8" t="s">
        <v>1173</v>
      </c>
      <c r="H367" s="8" t="s">
        <v>1174</v>
      </c>
    </row>
    <row r="368" spans="4:9">
      <c r="D368" s="7" t="s">
        <v>1708</v>
      </c>
      <c r="E368" s="7" t="s">
        <v>1709</v>
      </c>
      <c r="G368" s="8" t="s">
        <v>1470</v>
      </c>
      <c r="H368" s="8" t="s">
        <v>1471</v>
      </c>
    </row>
    <row r="369" spans="4:8">
      <c r="D369" s="7" t="s">
        <v>708</v>
      </c>
      <c r="E369" s="7" t="s">
        <v>709</v>
      </c>
      <c r="G369" s="8" t="s">
        <v>1860</v>
      </c>
      <c r="H369" s="8" t="s">
        <v>1861</v>
      </c>
    </row>
    <row r="370" spans="4:8">
      <c r="D370" s="7" t="s">
        <v>1183</v>
      </c>
      <c r="E370" s="7" t="s">
        <v>1184</v>
      </c>
      <c r="G370" s="9" t="s">
        <v>5251</v>
      </c>
      <c r="H370" s="9" t="s">
        <v>5252</v>
      </c>
    </row>
    <row r="371" spans="4:8">
      <c r="D371" s="7" t="s">
        <v>584</v>
      </c>
      <c r="E371" s="7" t="s">
        <v>585</v>
      </c>
      <c r="G371" s="8" t="s">
        <v>1478</v>
      </c>
      <c r="H371" s="8" t="s">
        <v>1479</v>
      </c>
    </row>
    <row r="372" spans="4:8">
      <c r="D372" s="7" t="s">
        <v>1187</v>
      </c>
      <c r="E372" s="7" t="s">
        <v>1188</v>
      </c>
      <c r="G372" s="9" t="s">
        <v>1862</v>
      </c>
      <c r="H372" s="9" t="s">
        <v>1863</v>
      </c>
    </row>
    <row r="373" spans="4:8">
      <c r="D373" s="7" t="s">
        <v>1710</v>
      </c>
      <c r="E373" s="7" t="s">
        <v>1711</v>
      </c>
      <c r="G373" s="8" t="s">
        <v>1592</v>
      </c>
      <c r="H373" s="8" t="s">
        <v>1593</v>
      </c>
    </row>
    <row r="374" spans="4:8">
      <c r="D374" s="6" t="s">
        <v>1195</v>
      </c>
      <c r="E374" s="6" t="s">
        <v>1196</v>
      </c>
      <c r="G374" s="9" t="s">
        <v>1482</v>
      </c>
      <c r="H374" s="9" t="s">
        <v>5234</v>
      </c>
    </row>
    <row r="375" spans="4:8">
      <c r="D375" s="6" t="s">
        <v>1712</v>
      </c>
      <c r="E375" s="6" t="s">
        <v>1713</v>
      </c>
      <c r="G375" s="9" t="s">
        <v>1484</v>
      </c>
      <c r="H375" s="9" t="s">
        <v>1485</v>
      </c>
    </row>
    <row r="376" spans="4:8">
      <c r="D376" s="7" t="s">
        <v>1714</v>
      </c>
      <c r="E376" s="7" t="s">
        <v>1715</v>
      </c>
      <c r="G376" s="8" t="s">
        <v>1872</v>
      </c>
      <c r="H376" s="8" t="s">
        <v>1873</v>
      </c>
    </row>
    <row r="377" spans="4:8">
      <c r="D377" s="7" t="s">
        <v>184</v>
      </c>
      <c r="E377" s="7" t="s">
        <v>185</v>
      </c>
      <c r="G377" s="9" t="s">
        <v>1139</v>
      </c>
      <c r="H377" s="9" t="s">
        <v>1140</v>
      </c>
    </row>
    <row r="378" spans="4:8">
      <c r="D378" s="6" t="s">
        <v>494</v>
      </c>
      <c r="E378" s="6" t="s">
        <v>495</v>
      </c>
      <c r="G378" s="8" t="s">
        <v>1608</v>
      </c>
      <c r="H378" s="8" t="s">
        <v>1609</v>
      </c>
    </row>
    <row r="379" spans="4:8">
      <c r="D379" s="7" t="s">
        <v>1209</v>
      </c>
      <c r="E379" s="7" t="s">
        <v>1210</v>
      </c>
      <c r="G379" s="9" t="s">
        <v>1876</v>
      </c>
      <c r="H379" s="9" t="s">
        <v>1877</v>
      </c>
    </row>
    <row r="380" spans="4:8">
      <c r="D380" s="7" t="s">
        <v>1716</v>
      </c>
      <c r="E380" s="7" t="s">
        <v>1717</v>
      </c>
      <c r="G380" s="8" t="s">
        <v>1612</v>
      </c>
      <c r="H380" s="8" t="s">
        <v>1613</v>
      </c>
    </row>
    <row r="381" spans="4:8">
      <c r="D381" s="7" t="s">
        <v>1572</v>
      </c>
      <c r="E381" s="7" t="s">
        <v>1573</v>
      </c>
      <c r="G381" s="8" t="s">
        <v>1878</v>
      </c>
      <c r="H381" s="8" t="s">
        <v>1879</v>
      </c>
    </row>
    <row r="382" spans="4:8">
      <c r="D382" s="7" t="s">
        <v>1225</v>
      </c>
      <c r="E382" s="7" t="s">
        <v>1226</v>
      </c>
      <c r="G382" s="8" t="s">
        <v>604</v>
      </c>
      <c r="H382" s="8" t="s">
        <v>605</v>
      </c>
    </row>
    <row r="383" spans="4:8">
      <c r="D383" s="6" t="s">
        <v>898</v>
      </c>
      <c r="E383" s="6" t="s">
        <v>899</v>
      </c>
      <c r="G383" s="8" t="s">
        <v>440</v>
      </c>
      <c r="H383" s="8" t="s">
        <v>441</v>
      </c>
    </row>
    <row r="384" spans="4:8">
      <c r="D384" s="6" t="s">
        <v>1718</v>
      </c>
      <c r="E384" s="6" t="s">
        <v>1719</v>
      </c>
      <c r="G384" s="9" t="s">
        <v>1510</v>
      </c>
      <c r="H384" s="9" t="s">
        <v>1511</v>
      </c>
    </row>
    <row r="385" spans="4:8">
      <c r="D385" s="6" t="s">
        <v>1720</v>
      </c>
      <c r="E385" s="6" t="s">
        <v>1721</v>
      </c>
      <c r="G385" s="9" t="s">
        <v>1514</v>
      </c>
      <c r="H385" s="9" t="s">
        <v>1515</v>
      </c>
    </row>
    <row r="386" spans="4:8">
      <c r="D386" s="6" t="s">
        <v>1171</v>
      </c>
      <c r="E386" s="6" t="s">
        <v>1172</v>
      </c>
      <c r="G386" s="8" t="s">
        <v>1686</v>
      </c>
      <c r="H386" s="8" t="s">
        <v>1687</v>
      </c>
    </row>
    <row r="387" spans="4:8">
      <c r="D387" s="6" t="s">
        <v>1231</v>
      </c>
      <c r="E387" s="6" t="s">
        <v>1232</v>
      </c>
      <c r="G387" s="8" t="s">
        <v>1888</v>
      </c>
      <c r="H387" s="8" t="s">
        <v>1889</v>
      </c>
    </row>
    <row r="388" spans="4:8">
      <c r="D388" s="6" t="s">
        <v>1177</v>
      </c>
      <c r="E388" s="6" t="s">
        <v>1178</v>
      </c>
      <c r="G388" s="8" t="s">
        <v>240</v>
      </c>
      <c r="H388" s="8" t="s">
        <v>241</v>
      </c>
    </row>
    <row r="389" spans="4:8">
      <c r="D389" s="6" t="s">
        <v>1239</v>
      </c>
      <c r="E389" s="6" t="s">
        <v>1240</v>
      </c>
      <c r="G389" s="8" t="s">
        <v>1628</v>
      </c>
      <c r="H389" s="8" t="s">
        <v>1629</v>
      </c>
    </row>
    <row r="390" spans="4:8">
      <c r="D390" s="7" t="s">
        <v>790</v>
      </c>
      <c r="E390" s="7" t="s">
        <v>791</v>
      </c>
      <c r="G390" s="9" t="s">
        <v>1890</v>
      </c>
      <c r="H390" s="9" t="s">
        <v>1891</v>
      </c>
    </row>
    <row r="391" spans="4:8">
      <c r="D391" s="7" t="s">
        <v>1722</v>
      </c>
      <c r="E391" s="7" t="s">
        <v>1723</v>
      </c>
      <c r="G391" s="8" t="s">
        <v>1892</v>
      </c>
      <c r="H391" s="8" t="s">
        <v>1893</v>
      </c>
    </row>
    <row r="392" spans="4:8">
      <c r="D392" s="7" t="s">
        <v>1724</v>
      </c>
      <c r="E392" s="7" t="s">
        <v>1725</v>
      </c>
      <c r="G392" s="8" t="s">
        <v>5311</v>
      </c>
      <c r="H392" s="8" t="s">
        <v>5312</v>
      </c>
    </row>
    <row r="393" spans="4:8">
      <c r="D393" s="7" t="s">
        <v>1726</v>
      </c>
      <c r="E393" s="7" t="s">
        <v>1727</v>
      </c>
      <c r="G393" s="9" t="s">
        <v>1894</v>
      </c>
      <c r="H393" s="9" t="s">
        <v>1895</v>
      </c>
    </row>
    <row r="394" spans="4:8">
      <c r="D394" s="7" t="s">
        <v>428</v>
      </c>
      <c r="E394" s="7" t="s">
        <v>429</v>
      </c>
      <c r="G394" s="9" t="s">
        <v>1638</v>
      </c>
      <c r="H394" s="9" t="s">
        <v>1639</v>
      </c>
    </row>
    <row r="395" spans="4:8">
      <c r="D395" s="6" t="s">
        <v>1728</v>
      </c>
      <c r="E395" s="6" t="s">
        <v>1729</v>
      </c>
      <c r="G395" s="8" t="s">
        <v>754</v>
      </c>
      <c r="H395" s="8" t="s">
        <v>755</v>
      </c>
    </row>
    <row r="396" spans="4:8">
      <c r="D396" s="7" t="s">
        <v>606</v>
      </c>
      <c r="E396" s="7" t="s">
        <v>607</v>
      </c>
      <c r="G396" s="8" t="s">
        <v>1640</v>
      </c>
      <c r="H396" s="8" t="s">
        <v>1641</v>
      </c>
    </row>
    <row r="397" spans="4:8">
      <c r="D397" s="6" t="s">
        <v>1730</v>
      </c>
      <c r="E397" s="6" t="s">
        <v>1731</v>
      </c>
      <c r="G397" s="8" t="s">
        <v>1898</v>
      </c>
      <c r="H397" s="8" t="s">
        <v>1899</v>
      </c>
    </row>
    <row r="398" spans="4:8">
      <c r="D398" s="7" t="s">
        <v>596</v>
      </c>
      <c r="E398" s="7" t="s">
        <v>597</v>
      </c>
      <c r="G398" s="9" t="s">
        <v>1536</v>
      </c>
      <c r="H398" s="9" t="s">
        <v>1537</v>
      </c>
    </row>
    <row r="399" spans="4:8">
      <c r="D399" s="7" t="s">
        <v>260</v>
      </c>
      <c r="E399" s="7" t="s">
        <v>261</v>
      </c>
      <c r="G399" s="8" t="s">
        <v>1908</v>
      </c>
      <c r="H399" s="8" t="s">
        <v>1909</v>
      </c>
    </row>
    <row r="400" spans="4:8">
      <c r="D400" s="7" t="s">
        <v>1732</v>
      </c>
      <c r="E400" s="7" t="s">
        <v>1733</v>
      </c>
    </row>
    <row r="401" spans="4:5">
      <c r="D401" s="6" t="s">
        <v>1249</v>
      </c>
      <c r="E401" s="6" t="s">
        <v>1250</v>
      </c>
    </row>
    <row r="402" spans="4:5">
      <c r="D402" s="6" t="s">
        <v>832</v>
      </c>
      <c r="E402" s="6" t="s">
        <v>833</v>
      </c>
    </row>
    <row r="403" spans="4:5">
      <c r="D403" s="6" t="s">
        <v>1734</v>
      </c>
      <c r="E403" s="6" t="s">
        <v>1735</v>
      </c>
    </row>
    <row r="404" spans="4:5">
      <c r="D404" s="6" t="s">
        <v>1736</v>
      </c>
      <c r="E404" s="6" t="s">
        <v>1737</v>
      </c>
    </row>
    <row r="405" spans="4:5">
      <c r="D405" s="6" t="s">
        <v>1738</v>
      </c>
      <c r="E405" s="6" t="s">
        <v>1739</v>
      </c>
    </row>
    <row r="406" spans="4:5">
      <c r="D406" s="7" t="s">
        <v>1740</v>
      </c>
      <c r="E406" s="7" t="s">
        <v>1741</v>
      </c>
    </row>
    <row r="407" spans="4:5">
      <c r="D407" s="6" t="s">
        <v>590</v>
      </c>
      <c r="E407" s="6" t="s">
        <v>591</v>
      </c>
    </row>
    <row r="408" spans="4:5">
      <c r="D408" s="6" t="s">
        <v>1742</v>
      </c>
      <c r="E408" s="6" t="s">
        <v>1743</v>
      </c>
    </row>
    <row r="409" spans="4:5">
      <c r="D409" s="7" t="s">
        <v>1269</v>
      </c>
      <c r="E409" s="7" t="s">
        <v>1270</v>
      </c>
    </row>
    <row r="410" spans="4:5">
      <c r="D410" s="6" t="s">
        <v>1275</v>
      </c>
      <c r="E410" s="6" t="s">
        <v>1276</v>
      </c>
    </row>
    <row r="411" spans="4:5">
      <c r="D411" s="6" t="s">
        <v>1205</v>
      </c>
      <c r="E411" s="6" t="s">
        <v>1206</v>
      </c>
    </row>
    <row r="412" spans="4:5">
      <c r="D412" s="7" t="s">
        <v>1744</v>
      </c>
      <c r="E412" s="7" t="s">
        <v>1745</v>
      </c>
    </row>
    <row r="413" spans="4:5">
      <c r="D413" s="7" t="s">
        <v>1746</v>
      </c>
      <c r="E413" s="7" t="s">
        <v>1747</v>
      </c>
    </row>
    <row r="414" spans="4:5">
      <c r="D414" s="7" t="s">
        <v>1223</v>
      </c>
      <c r="E414" s="7" t="s">
        <v>1224</v>
      </c>
    </row>
    <row r="415" spans="4:5">
      <c r="D415" s="6" t="s">
        <v>1748</v>
      </c>
      <c r="E415" s="6" t="s">
        <v>1749</v>
      </c>
    </row>
    <row r="416" spans="4:5">
      <c r="D416" s="7" t="s">
        <v>1750</v>
      </c>
      <c r="E416" s="7" t="s">
        <v>1751</v>
      </c>
    </row>
    <row r="417" spans="4:5">
      <c r="D417" s="7" t="s">
        <v>634</v>
      </c>
      <c r="E417" s="7" t="s">
        <v>635</v>
      </c>
    </row>
    <row r="418" spans="4:5">
      <c r="D418" s="7" t="s">
        <v>1752</v>
      </c>
      <c r="E418" s="7" t="s">
        <v>1753</v>
      </c>
    </row>
    <row r="419" spans="4:5">
      <c r="D419" s="7" t="s">
        <v>1754</v>
      </c>
      <c r="E419" s="7" t="s">
        <v>1755</v>
      </c>
    </row>
    <row r="420" spans="4:5">
      <c r="D420" s="6" t="s">
        <v>192</v>
      </c>
      <c r="E420" s="6" t="s">
        <v>193</v>
      </c>
    </row>
    <row r="421" spans="4:5">
      <c r="D421" s="7" t="s">
        <v>1756</v>
      </c>
      <c r="E421" s="7" t="s">
        <v>1757</v>
      </c>
    </row>
    <row r="422" spans="4:5">
      <c r="D422" s="7" t="s">
        <v>1758</v>
      </c>
      <c r="E422" s="7" t="s">
        <v>1759</v>
      </c>
    </row>
    <row r="423" spans="4:5">
      <c r="D423" s="7" t="s">
        <v>1297</v>
      </c>
      <c r="E423" s="7" t="s">
        <v>1298</v>
      </c>
    </row>
    <row r="424" spans="4:5">
      <c r="D424" s="7" t="s">
        <v>648</v>
      </c>
      <c r="E424" s="7" t="s">
        <v>649</v>
      </c>
    </row>
    <row r="425" spans="4:5">
      <c r="D425" s="7" t="s">
        <v>1760</v>
      </c>
      <c r="E425" s="7" t="s">
        <v>1761</v>
      </c>
    </row>
    <row r="426" spans="4:5">
      <c r="D426" s="7" t="s">
        <v>1311</v>
      </c>
      <c r="E426" s="7" t="s">
        <v>1312</v>
      </c>
    </row>
    <row r="427" spans="4:5">
      <c r="D427" s="7" t="s">
        <v>656</v>
      </c>
      <c r="E427" s="7" t="s">
        <v>657</v>
      </c>
    </row>
    <row r="428" spans="4:5">
      <c r="D428" s="6" t="s">
        <v>1143</v>
      </c>
      <c r="E428" s="6" t="s">
        <v>1144</v>
      </c>
    </row>
    <row r="429" spans="4:5">
      <c r="D429" s="6" t="s">
        <v>1762</v>
      </c>
      <c r="E429" s="6" t="s">
        <v>1763</v>
      </c>
    </row>
    <row r="430" spans="4:5">
      <c r="D430" s="7" t="s">
        <v>1764</v>
      </c>
      <c r="E430" s="7" t="s">
        <v>1765</v>
      </c>
    </row>
    <row r="431" spans="4:5">
      <c r="D431" s="7" t="s">
        <v>1319</v>
      </c>
      <c r="E431" s="7" t="s">
        <v>1320</v>
      </c>
    </row>
    <row r="432" spans="4:5">
      <c r="D432" s="6" t="s">
        <v>1323</v>
      </c>
      <c r="E432" s="6" t="s">
        <v>1324</v>
      </c>
    </row>
    <row r="433" spans="4:5">
      <c r="D433" s="6" t="s">
        <v>1580</v>
      </c>
      <c r="E433" s="6" t="s">
        <v>1581</v>
      </c>
    </row>
    <row r="434" spans="4:5">
      <c r="D434" s="6" t="s">
        <v>1766</v>
      </c>
      <c r="E434" s="6" t="s">
        <v>1767</v>
      </c>
    </row>
    <row r="435" spans="4:5">
      <c r="D435" s="6" t="s">
        <v>1768</v>
      </c>
      <c r="E435" s="6" t="s">
        <v>1769</v>
      </c>
    </row>
    <row r="436" spans="4:5">
      <c r="D436" s="7" t="s">
        <v>1770</v>
      </c>
      <c r="E436" s="7" t="s">
        <v>1771</v>
      </c>
    </row>
    <row r="437" spans="4:5">
      <c r="D437" s="7" t="s">
        <v>1604</v>
      </c>
      <c r="E437" s="7" t="s">
        <v>1605</v>
      </c>
    </row>
    <row r="438" spans="4:5">
      <c r="D438" s="6" t="s">
        <v>1335</v>
      </c>
      <c r="E438" s="6" t="s">
        <v>1336</v>
      </c>
    </row>
    <row r="439" spans="4:5">
      <c r="D439" s="6" t="s">
        <v>1772</v>
      </c>
      <c r="E439" s="6" t="s">
        <v>1773</v>
      </c>
    </row>
    <row r="440" spans="4:5">
      <c r="D440" s="6" t="s">
        <v>1774</v>
      </c>
      <c r="E440" s="6" t="s">
        <v>1775</v>
      </c>
    </row>
    <row r="441" spans="4:5">
      <c r="D441" s="7" t="s">
        <v>1776</v>
      </c>
      <c r="E441" s="7" t="s">
        <v>1777</v>
      </c>
    </row>
    <row r="442" spans="4:5">
      <c r="D442" s="7" t="s">
        <v>1265</v>
      </c>
      <c r="E442" s="7" t="s">
        <v>1266</v>
      </c>
    </row>
    <row r="443" spans="4:5">
      <c r="D443" s="6" t="s">
        <v>1279</v>
      </c>
      <c r="E443" s="6" t="s">
        <v>1280</v>
      </c>
    </row>
    <row r="444" spans="4:5">
      <c r="D444" s="7" t="s">
        <v>208</v>
      </c>
      <c r="E444" s="7" t="s">
        <v>209</v>
      </c>
    </row>
    <row r="445" spans="4:5">
      <c r="D445" s="6" t="s">
        <v>1351</v>
      </c>
      <c r="E445" s="6" t="s">
        <v>1352</v>
      </c>
    </row>
    <row r="446" spans="4:5">
      <c r="D446" s="7" t="s">
        <v>1363</v>
      </c>
      <c r="E446" s="7" t="s">
        <v>1364</v>
      </c>
    </row>
    <row r="447" spans="4:5">
      <c r="D447" s="7" t="s">
        <v>1778</v>
      </c>
      <c r="E447" s="7" t="s">
        <v>1779</v>
      </c>
    </row>
    <row r="448" spans="4:5">
      <c r="D448" s="6" t="s">
        <v>1780</v>
      </c>
      <c r="E448" s="6" t="s">
        <v>1781</v>
      </c>
    </row>
    <row r="449" spans="4:5">
      <c r="D449" s="7" t="s">
        <v>1782</v>
      </c>
      <c r="E449" s="7" t="s">
        <v>1783</v>
      </c>
    </row>
    <row r="450" spans="4:5">
      <c r="D450" s="6" t="s">
        <v>1369</v>
      </c>
      <c r="E450" s="6" t="s">
        <v>1370</v>
      </c>
    </row>
    <row r="451" spans="4:5">
      <c r="D451" s="7" t="s">
        <v>328</v>
      </c>
      <c r="E451" s="7" t="s">
        <v>329</v>
      </c>
    </row>
    <row r="452" spans="4:5">
      <c r="D452" s="6" t="s">
        <v>1784</v>
      </c>
      <c r="E452" s="6" t="s">
        <v>1785</v>
      </c>
    </row>
    <row r="453" spans="4:5">
      <c r="D453" s="7" t="s">
        <v>1383</v>
      </c>
      <c r="E453" s="7" t="s">
        <v>1384</v>
      </c>
    </row>
    <row r="454" spans="4:5">
      <c r="D454" s="6" t="s">
        <v>616</v>
      </c>
      <c r="E454" s="6" t="s">
        <v>617</v>
      </c>
    </row>
    <row r="455" spans="4:5">
      <c r="D455" s="6" t="s">
        <v>1786</v>
      </c>
      <c r="E455" s="6" t="s">
        <v>1787</v>
      </c>
    </row>
    <row r="456" spans="4:5">
      <c r="D456" s="6" t="s">
        <v>1788</v>
      </c>
      <c r="E456" s="6" t="s">
        <v>1789</v>
      </c>
    </row>
    <row r="457" spans="4:5">
      <c r="D457" s="7" t="s">
        <v>1570</v>
      </c>
      <c r="E457" s="7" t="s">
        <v>1571</v>
      </c>
    </row>
    <row r="458" spans="4:5">
      <c r="D458" s="7" t="s">
        <v>1393</v>
      </c>
      <c r="E458" s="7" t="s">
        <v>1394</v>
      </c>
    </row>
    <row r="459" spans="4:5">
      <c r="D459" s="7" t="s">
        <v>1299</v>
      </c>
      <c r="E459" s="7" t="s">
        <v>1300</v>
      </c>
    </row>
    <row r="460" spans="4:5">
      <c r="D460" s="7" t="s">
        <v>1303</v>
      </c>
      <c r="E460" s="7" t="s">
        <v>1304</v>
      </c>
    </row>
    <row r="461" spans="4:5">
      <c r="D461" s="7" t="s">
        <v>1790</v>
      </c>
      <c r="E461" s="7" t="s">
        <v>1791</v>
      </c>
    </row>
    <row r="462" spans="4:5">
      <c r="D462" s="6" t="s">
        <v>1792</v>
      </c>
      <c r="E462" s="6" t="s">
        <v>1793</v>
      </c>
    </row>
    <row r="463" spans="4:5">
      <c r="D463" s="6" t="s">
        <v>302</v>
      </c>
      <c r="E463" s="6" t="s">
        <v>303</v>
      </c>
    </row>
    <row r="464" spans="4:5">
      <c r="D464" s="6" t="s">
        <v>1794</v>
      </c>
      <c r="E464" s="6" t="s">
        <v>1795</v>
      </c>
    </row>
    <row r="465" spans="4:5">
      <c r="D465" s="6" t="s">
        <v>1412</v>
      </c>
      <c r="E465" s="6" t="s">
        <v>1413</v>
      </c>
    </row>
    <row r="466" spans="4:5">
      <c r="D466" s="7" t="s">
        <v>1796</v>
      </c>
      <c r="E466" s="7" t="s">
        <v>1797</v>
      </c>
    </row>
    <row r="467" spans="4:5">
      <c r="D467" s="6" t="s">
        <v>1798</v>
      </c>
      <c r="E467" s="6" t="s">
        <v>1799</v>
      </c>
    </row>
    <row r="468" spans="4:5">
      <c r="D468" s="6" t="s">
        <v>1271</v>
      </c>
      <c r="E468" s="6" t="s">
        <v>1272</v>
      </c>
    </row>
    <row r="469" spans="4:5">
      <c r="D469" s="6" t="s">
        <v>1800</v>
      </c>
      <c r="E469" s="6" t="s">
        <v>1801</v>
      </c>
    </row>
    <row r="470" spans="4:5">
      <c r="D470" s="6" t="s">
        <v>1802</v>
      </c>
      <c r="E470" s="6" t="s">
        <v>1803</v>
      </c>
    </row>
    <row r="471" spans="4:5">
      <c r="D471" s="6" t="s">
        <v>1804</v>
      </c>
      <c r="E471" s="6" t="s">
        <v>1805</v>
      </c>
    </row>
    <row r="472" spans="4:5">
      <c r="D472" s="7" t="s">
        <v>1806</v>
      </c>
      <c r="E472" s="7" t="s">
        <v>1807</v>
      </c>
    </row>
    <row r="473" spans="4:5">
      <c r="D473" s="6" t="s">
        <v>1424</v>
      </c>
      <c r="E473" s="6" t="s">
        <v>1425</v>
      </c>
    </row>
    <row r="474" spans="4:5">
      <c r="D474" s="6" t="s">
        <v>1808</v>
      </c>
      <c r="E474" s="6" t="s">
        <v>1809</v>
      </c>
    </row>
    <row r="475" spans="4:5">
      <c r="D475" s="6" t="s">
        <v>1810</v>
      </c>
      <c r="E475" s="6" t="s">
        <v>1811</v>
      </c>
    </row>
    <row r="476" spans="4:5">
      <c r="D476" s="6" t="s">
        <v>1812</v>
      </c>
      <c r="E476" s="6" t="s">
        <v>1813</v>
      </c>
    </row>
    <row r="477" spans="4:5">
      <c r="D477" s="6" t="s">
        <v>1814</v>
      </c>
      <c r="E477" s="6" t="s">
        <v>1815</v>
      </c>
    </row>
    <row r="478" spans="4:5">
      <c r="D478" s="7" t="s">
        <v>1151</v>
      </c>
      <c r="E478" s="7" t="s">
        <v>1152</v>
      </c>
    </row>
    <row r="479" spans="4:5">
      <c r="D479" s="7" t="s">
        <v>1816</v>
      </c>
      <c r="E479" s="7" t="s">
        <v>1817</v>
      </c>
    </row>
    <row r="480" spans="4:5">
      <c r="D480" s="7" t="s">
        <v>1818</v>
      </c>
      <c r="E480" s="7" t="s">
        <v>1819</v>
      </c>
    </row>
    <row r="481" spans="4:5">
      <c r="D481" s="7" t="s">
        <v>1820</v>
      </c>
      <c r="E481" s="7" t="s">
        <v>1821</v>
      </c>
    </row>
    <row r="482" spans="4:5">
      <c r="D482" s="7" t="s">
        <v>1822</v>
      </c>
      <c r="E482" s="7" t="s">
        <v>1823</v>
      </c>
    </row>
    <row r="483" spans="4:5">
      <c r="D483" s="6" t="s">
        <v>1824</v>
      </c>
      <c r="E483" s="6" t="s">
        <v>1825</v>
      </c>
    </row>
    <row r="484" spans="4:5">
      <c r="D484" s="6" t="s">
        <v>1620</v>
      </c>
      <c r="E484" s="6" t="s">
        <v>1621</v>
      </c>
    </row>
    <row r="485" spans="4:5">
      <c r="D485" s="6" t="s">
        <v>1450</v>
      </c>
      <c r="E485" s="6" t="s">
        <v>1451</v>
      </c>
    </row>
    <row r="486" spans="4:5">
      <c r="D486" s="6" t="s">
        <v>1826</v>
      </c>
      <c r="E486" s="6" t="s">
        <v>1827</v>
      </c>
    </row>
    <row r="487" spans="4:5">
      <c r="D487" s="6" t="s">
        <v>1456</v>
      </c>
      <c r="E487" s="6" t="s">
        <v>1457</v>
      </c>
    </row>
    <row r="488" spans="4:5">
      <c r="D488" s="7" t="s">
        <v>1468</v>
      </c>
      <c r="E488" s="7" t="s">
        <v>1469</v>
      </c>
    </row>
    <row r="489" spans="4:5">
      <c r="D489" s="6" t="s">
        <v>1828</v>
      </c>
      <c r="E489" s="6" t="s">
        <v>1829</v>
      </c>
    </row>
    <row r="490" spans="4:5">
      <c r="D490" s="7" t="s">
        <v>1337</v>
      </c>
      <c r="E490" s="7" t="s">
        <v>1338</v>
      </c>
    </row>
    <row r="491" spans="4:5">
      <c r="D491" s="7" t="s">
        <v>1341</v>
      </c>
      <c r="E491" s="7" t="s">
        <v>1342</v>
      </c>
    </row>
    <row r="492" spans="4:5">
      <c r="D492" s="6" t="s">
        <v>1830</v>
      </c>
      <c r="E492" s="6" t="s">
        <v>1831</v>
      </c>
    </row>
    <row r="493" spans="4:5">
      <c r="D493" s="7" t="s">
        <v>1355</v>
      </c>
      <c r="E493" s="7" t="s">
        <v>1356</v>
      </c>
    </row>
    <row r="494" spans="4:5">
      <c r="D494" s="6" t="s">
        <v>1361</v>
      </c>
      <c r="E494" s="6" t="s">
        <v>1362</v>
      </c>
    </row>
    <row r="495" spans="4:5">
      <c r="D495" s="6" t="s">
        <v>836</v>
      </c>
      <c r="E495" s="6" t="s">
        <v>837</v>
      </c>
    </row>
    <row r="496" spans="4:5">
      <c r="D496" s="6" t="s">
        <v>1365</v>
      </c>
      <c r="E496" s="6" t="s">
        <v>1366</v>
      </c>
    </row>
    <row r="497" spans="4:5">
      <c r="D497" s="7" t="s">
        <v>1632</v>
      </c>
      <c r="E497" s="7" t="s">
        <v>1633</v>
      </c>
    </row>
    <row r="498" spans="4:5">
      <c r="D498" s="7" t="s">
        <v>690</v>
      </c>
      <c r="E498" s="7" t="s">
        <v>691</v>
      </c>
    </row>
    <row r="499" spans="4:5">
      <c r="D499" s="7" t="s">
        <v>1502</v>
      </c>
      <c r="E499" s="7" t="s">
        <v>1503</v>
      </c>
    </row>
    <row r="500" spans="4:5">
      <c r="D500" s="6" t="s">
        <v>1508</v>
      </c>
      <c r="E500" s="6" t="s">
        <v>1509</v>
      </c>
    </row>
    <row r="501" spans="4:5">
      <c r="D501" s="6" t="s">
        <v>744</v>
      </c>
      <c r="E501" s="6" t="s">
        <v>745</v>
      </c>
    </row>
    <row r="502" spans="4:5">
      <c r="D502" s="6" t="s">
        <v>1375</v>
      </c>
      <c r="E502" s="6" t="s">
        <v>1376</v>
      </c>
    </row>
    <row r="503" spans="4:5">
      <c r="D503" s="6" t="s">
        <v>1832</v>
      </c>
      <c r="E503" s="6" t="s">
        <v>1833</v>
      </c>
    </row>
    <row r="504" spans="4:5">
      <c r="D504" s="6" t="s">
        <v>1522</v>
      </c>
      <c r="E504" s="6" t="s">
        <v>1523</v>
      </c>
    </row>
    <row r="505" spans="4:5">
      <c r="D505" s="6" t="s">
        <v>1179</v>
      </c>
      <c r="E505" s="6" t="s">
        <v>1180</v>
      </c>
    </row>
    <row r="506" spans="4:5">
      <c r="D506" s="6" t="s">
        <v>1834</v>
      </c>
      <c r="E506" s="6" t="s">
        <v>1835</v>
      </c>
    </row>
    <row r="507" spans="4:5">
      <c r="D507" s="7" t="s">
        <v>1836</v>
      </c>
      <c r="E507" s="7" t="s">
        <v>1837</v>
      </c>
    </row>
    <row r="508" spans="4:5">
      <c r="D508" s="6" t="s">
        <v>1838</v>
      </c>
      <c r="E508" s="6" t="s">
        <v>1839</v>
      </c>
    </row>
    <row r="509" spans="4:5">
      <c r="D509" s="6" t="s">
        <v>1840</v>
      </c>
      <c r="E509" s="6" t="s">
        <v>1841</v>
      </c>
    </row>
    <row r="510" spans="4:5">
      <c r="D510" s="7" t="s">
        <v>1842</v>
      </c>
      <c r="E510" s="7" t="s">
        <v>1843</v>
      </c>
    </row>
    <row r="511" spans="4:5">
      <c r="D511" s="7" t="s">
        <v>1844</v>
      </c>
      <c r="E511" s="7" t="s">
        <v>1845</v>
      </c>
    </row>
    <row r="512" spans="4:5">
      <c r="D512" s="7" t="s">
        <v>1846</v>
      </c>
      <c r="E512" s="7" t="s">
        <v>1847</v>
      </c>
    </row>
    <row r="513" spans="4:5">
      <c r="D513" s="7" t="s">
        <v>1331</v>
      </c>
      <c r="E513" s="7" t="s">
        <v>1332</v>
      </c>
    </row>
    <row r="514" spans="4:5">
      <c r="D514" s="6" t="s">
        <v>1530</v>
      </c>
      <c r="E514" s="6" t="s">
        <v>1531</v>
      </c>
    </row>
    <row r="515" spans="4:5">
      <c r="D515" s="7" t="s">
        <v>1534</v>
      </c>
      <c r="E515" s="7" t="s">
        <v>1535</v>
      </c>
    </row>
    <row r="516" spans="4:5">
      <c r="D516" s="7" t="s">
        <v>1540</v>
      </c>
      <c r="E516" s="7" t="s">
        <v>1541</v>
      </c>
    </row>
    <row r="517" spans="4:5">
      <c r="D517" s="7" t="s">
        <v>1848</v>
      </c>
      <c r="E517" s="7" t="s">
        <v>1849</v>
      </c>
    </row>
    <row r="518" spans="4:5">
      <c r="D518" s="6" t="s">
        <v>1546</v>
      </c>
      <c r="E518" s="6" t="s">
        <v>1547</v>
      </c>
    </row>
    <row r="519" spans="4:5">
      <c r="D519" s="7" t="s">
        <v>1850</v>
      </c>
      <c r="E519" s="7" t="s">
        <v>1851</v>
      </c>
    </row>
    <row r="520" spans="4:5">
      <c r="D520" s="7" t="s">
        <v>1554</v>
      </c>
      <c r="E520" s="7" t="s">
        <v>1555</v>
      </c>
    </row>
    <row r="521" spans="4:5">
      <c r="D521" s="6" t="s">
        <v>700</v>
      </c>
      <c r="E521" s="6" t="s">
        <v>701</v>
      </c>
    </row>
    <row r="522" spans="4:5">
      <c r="D522" s="6" t="s">
        <v>1630</v>
      </c>
      <c r="E522" s="6" t="s">
        <v>1631</v>
      </c>
    </row>
    <row r="523" spans="4:5">
      <c r="D523" s="7" t="s">
        <v>1852</v>
      </c>
      <c r="E523" s="7" t="s">
        <v>1853</v>
      </c>
    </row>
    <row r="524" spans="4:5">
      <c r="D524" s="6" t="s">
        <v>732</v>
      </c>
      <c r="E524" s="6" t="s">
        <v>733</v>
      </c>
    </row>
    <row r="525" spans="4:5">
      <c r="D525" s="7" t="s">
        <v>1416</v>
      </c>
      <c r="E525" s="7" t="s">
        <v>1417</v>
      </c>
    </row>
    <row r="526" spans="4:5">
      <c r="D526" s="6" t="s">
        <v>1426</v>
      </c>
      <c r="E526" s="6" t="s">
        <v>1427</v>
      </c>
    </row>
    <row r="527" spans="4:5">
      <c r="D527" s="7" t="s">
        <v>1664</v>
      </c>
      <c r="E527" s="7" t="s">
        <v>1665</v>
      </c>
    </row>
    <row r="528" spans="4:5">
      <c r="D528" s="6" t="s">
        <v>1052</v>
      </c>
      <c r="E528" s="6" t="s">
        <v>1053</v>
      </c>
    </row>
    <row r="529" spans="4:5">
      <c r="D529" s="6" t="s">
        <v>1568</v>
      </c>
      <c r="E529" s="6" t="s">
        <v>1569</v>
      </c>
    </row>
    <row r="530" spans="4:5">
      <c r="D530" s="6" t="s">
        <v>1440</v>
      </c>
      <c r="E530" s="6" t="s">
        <v>1441</v>
      </c>
    </row>
    <row r="531" spans="4:5">
      <c r="D531" s="7" t="s">
        <v>418</v>
      </c>
      <c r="E531" s="7" t="s">
        <v>419</v>
      </c>
    </row>
    <row r="532" spans="4:5">
      <c r="D532" s="6" t="s">
        <v>696</v>
      </c>
      <c r="E532" s="6" t="s">
        <v>697</v>
      </c>
    </row>
    <row r="533" spans="4:5">
      <c r="D533" s="7" t="s">
        <v>1446</v>
      </c>
      <c r="E533" s="7" t="s">
        <v>1447</v>
      </c>
    </row>
    <row r="534" spans="4:5">
      <c r="D534" s="6" t="s">
        <v>1854</v>
      </c>
      <c r="E534" s="6" t="s">
        <v>1855</v>
      </c>
    </row>
    <row r="535" spans="4:5">
      <c r="D535" s="7" t="s">
        <v>1578</v>
      </c>
      <c r="E535" s="7" t="s">
        <v>1579</v>
      </c>
    </row>
    <row r="536" spans="4:5">
      <c r="D536" s="7" t="s">
        <v>1460</v>
      </c>
      <c r="E536" s="7" t="s">
        <v>1461</v>
      </c>
    </row>
    <row r="537" spans="4:5">
      <c r="D537" s="6" t="s">
        <v>1856</v>
      </c>
      <c r="E537" s="6" t="s">
        <v>1857</v>
      </c>
    </row>
    <row r="538" spans="4:5">
      <c r="D538" s="6" t="s">
        <v>1263</v>
      </c>
      <c r="E538" s="6" t="s">
        <v>1264</v>
      </c>
    </row>
    <row r="539" spans="4:5">
      <c r="D539" s="7" t="s">
        <v>1858</v>
      </c>
      <c r="E539" s="7" t="s">
        <v>1859</v>
      </c>
    </row>
    <row r="540" spans="4:5">
      <c r="D540" s="7" t="s">
        <v>1173</v>
      </c>
      <c r="E540" s="7" t="s">
        <v>1174</v>
      </c>
    </row>
    <row r="541" spans="4:5">
      <c r="D541" s="6" t="s">
        <v>1470</v>
      </c>
      <c r="E541" s="6" t="s">
        <v>1471</v>
      </c>
    </row>
    <row r="542" spans="4:5">
      <c r="D542" s="6" t="s">
        <v>1860</v>
      </c>
      <c r="E542" s="6" t="s">
        <v>1861</v>
      </c>
    </row>
    <row r="543" spans="4:5">
      <c r="D543" s="6" t="s">
        <v>728</v>
      </c>
      <c r="E543" s="6" t="s">
        <v>729</v>
      </c>
    </row>
    <row r="544" spans="4:5">
      <c r="D544" s="6" t="s">
        <v>1588</v>
      </c>
      <c r="E544" s="6" t="s">
        <v>1589</v>
      </c>
    </row>
    <row r="545" spans="4:5">
      <c r="D545" s="6" t="s">
        <v>1478</v>
      </c>
      <c r="E545" s="6" t="s">
        <v>1479</v>
      </c>
    </row>
    <row r="546" spans="4:5">
      <c r="D546" s="6" t="s">
        <v>1862</v>
      </c>
      <c r="E546" s="6" t="s">
        <v>1863</v>
      </c>
    </row>
    <row r="547" spans="4:5">
      <c r="D547" s="6" t="s">
        <v>1864</v>
      </c>
      <c r="E547" s="6" t="s">
        <v>1865</v>
      </c>
    </row>
    <row r="548" spans="4:5">
      <c r="D548" s="7" t="s">
        <v>1594</v>
      </c>
      <c r="E548" s="7" t="s">
        <v>1595</v>
      </c>
    </row>
    <row r="549" spans="4:5">
      <c r="D549" s="7" t="s">
        <v>1484</v>
      </c>
      <c r="E549" s="7" t="s">
        <v>1485</v>
      </c>
    </row>
    <row r="550" spans="4:5">
      <c r="D550" s="6" t="s">
        <v>1866</v>
      </c>
      <c r="E550" s="6" t="s">
        <v>1867</v>
      </c>
    </row>
    <row r="551" spans="4:5">
      <c r="D551" s="6" t="s">
        <v>1868</v>
      </c>
      <c r="E551" s="6" t="s">
        <v>1869</v>
      </c>
    </row>
    <row r="552" spans="4:5">
      <c r="D552" s="6" t="s">
        <v>1870</v>
      </c>
      <c r="E552" s="6" t="s">
        <v>1871</v>
      </c>
    </row>
    <row r="553" spans="4:5">
      <c r="D553" s="7" t="s">
        <v>1872</v>
      </c>
      <c r="E553" s="7" t="s">
        <v>1873</v>
      </c>
    </row>
    <row r="554" spans="4:5">
      <c r="D554" s="6" t="s">
        <v>1602</v>
      </c>
      <c r="E554" s="6" t="s">
        <v>1603</v>
      </c>
    </row>
    <row r="555" spans="4:5">
      <c r="D555" s="6" t="s">
        <v>1608</v>
      </c>
      <c r="E555" s="6" t="s">
        <v>1609</v>
      </c>
    </row>
    <row r="556" spans="4:5">
      <c r="D556" s="7" t="s">
        <v>1874</v>
      </c>
      <c r="E556" s="7" t="s">
        <v>1875</v>
      </c>
    </row>
    <row r="557" spans="4:5">
      <c r="D557" s="6" t="s">
        <v>1494</v>
      </c>
      <c r="E557" s="6" t="s">
        <v>1495</v>
      </c>
    </row>
    <row r="558" spans="4:5">
      <c r="D558" s="7" t="s">
        <v>1610</v>
      </c>
      <c r="E558" s="7" t="s">
        <v>1611</v>
      </c>
    </row>
    <row r="559" spans="4:5">
      <c r="D559" s="7" t="s">
        <v>1876</v>
      </c>
      <c r="E559" s="7" t="s">
        <v>1877</v>
      </c>
    </row>
    <row r="560" spans="4:5">
      <c r="D560" s="7" t="s">
        <v>1612</v>
      </c>
      <c r="E560" s="7" t="s">
        <v>1613</v>
      </c>
    </row>
    <row r="561" spans="4:5">
      <c r="D561" s="7" t="s">
        <v>1674</v>
      </c>
      <c r="E561" s="7" t="s">
        <v>1675</v>
      </c>
    </row>
    <row r="562" spans="4:5">
      <c r="D562" s="7" t="s">
        <v>1878</v>
      </c>
      <c r="E562" s="7" t="s">
        <v>1879</v>
      </c>
    </row>
    <row r="563" spans="4:5">
      <c r="D563" s="7" t="s">
        <v>1618</v>
      </c>
      <c r="E563" s="7" t="s">
        <v>1619</v>
      </c>
    </row>
    <row r="564" spans="4:5">
      <c r="D564" s="7" t="s">
        <v>1880</v>
      </c>
      <c r="E564" s="7" t="s">
        <v>1881</v>
      </c>
    </row>
    <row r="565" spans="4:5">
      <c r="D565" s="6" t="s">
        <v>1882</v>
      </c>
      <c r="E565" s="6" t="s">
        <v>1883</v>
      </c>
    </row>
    <row r="566" spans="4:5">
      <c r="D566" s="6" t="s">
        <v>440</v>
      </c>
      <c r="E566" s="6" t="s">
        <v>441</v>
      </c>
    </row>
    <row r="567" spans="4:5">
      <c r="D567" s="7" t="s">
        <v>1884</v>
      </c>
      <c r="E567" s="7" t="s">
        <v>1885</v>
      </c>
    </row>
    <row r="568" spans="4:5">
      <c r="D568" s="6" t="s">
        <v>1514</v>
      </c>
      <c r="E568" s="6" t="s">
        <v>1515</v>
      </c>
    </row>
    <row r="569" spans="4:5">
      <c r="D569" s="7" t="s">
        <v>1886</v>
      </c>
      <c r="E569" s="7" t="s">
        <v>1887</v>
      </c>
    </row>
    <row r="570" spans="4:5">
      <c r="D570" s="7" t="s">
        <v>1686</v>
      </c>
      <c r="E570" s="7" t="s">
        <v>1687</v>
      </c>
    </row>
    <row r="571" spans="4:5">
      <c r="D571" s="6" t="s">
        <v>1888</v>
      </c>
      <c r="E571" s="6" t="s">
        <v>1889</v>
      </c>
    </row>
    <row r="572" spans="4:5">
      <c r="D572" s="6" t="s">
        <v>240</v>
      </c>
      <c r="E572" s="6" t="s">
        <v>241</v>
      </c>
    </row>
    <row r="573" spans="4:5">
      <c r="D573" s="6" t="s">
        <v>746</v>
      </c>
      <c r="E573" s="6" t="s">
        <v>747</v>
      </c>
    </row>
    <row r="574" spans="4:5">
      <c r="D574" s="6" t="s">
        <v>1636</v>
      </c>
      <c r="E574" s="6" t="s">
        <v>1637</v>
      </c>
    </row>
    <row r="575" spans="4:5">
      <c r="D575" s="7" t="s">
        <v>1890</v>
      </c>
      <c r="E575" s="7" t="s">
        <v>1891</v>
      </c>
    </row>
    <row r="576" spans="4:5">
      <c r="D576" s="6" t="s">
        <v>1892</v>
      </c>
      <c r="E576" s="6" t="s">
        <v>1893</v>
      </c>
    </row>
    <row r="577" spans="4:5">
      <c r="D577" s="7" t="s">
        <v>1894</v>
      </c>
      <c r="E577" s="7" t="s">
        <v>1895</v>
      </c>
    </row>
    <row r="578" spans="4:5">
      <c r="D578" s="6" t="s">
        <v>1638</v>
      </c>
      <c r="E578" s="6" t="s">
        <v>1639</v>
      </c>
    </row>
    <row r="579" spans="4:5">
      <c r="D579" s="7" t="s">
        <v>1896</v>
      </c>
      <c r="E579" s="7" t="s">
        <v>1897</v>
      </c>
    </row>
    <row r="580" spans="4:5">
      <c r="D580" s="6" t="s">
        <v>754</v>
      </c>
      <c r="E580" s="6" t="s">
        <v>755</v>
      </c>
    </row>
    <row r="581" spans="4:5">
      <c r="D581" s="6" t="s">
        <v>1640</v>
      </c>
      <c r="E581" s="6" t="s">
        <v>1641</v>
      </c>
    </row>
    <row r="582" spans="4:5">
      <c r="D582" s="6" t="s">
        <v>1642</v>
      </c>
      <c r="E582" s="6" t="s">
        <v>1643</v>
      </c>
    </row>
    <row r="583" spans="4:5">
      <c r="D583" s="7" t="s">
        <v>1245</v>
      </c>
      <c r="E583" s="7" t="s">
        <v>1246</v>
      </c>
    </row>
    <row r="584" spans="4:5">
      <c r="D584" s="7" t="s">
        <v>1898</v>
      </c>
      <c r="E584" s="7" t="s">
        <v>1899</v>
      </c>
    </row>
    <row r="585" spans="4:5">
      <c r="D585" s="6" t="s">
        <v>1646</v>
      </c>
      <c r="E585" s="6" t="s">
        <v>1647</v>
      </c>
    </row>
    <row r="586" spans="4:5">
      <c r="D586" s="7" t="s">
        <v>1900</v>
      </c>
      <c r="E586" s="7" t="s">
        <v>1901</v>
      </c>
    </row>
    <row r="587" spans="4:5">
      <c r="D587" s="6" t="s">
        <v>1902</v>
      </c>
      <c r="E587" s="6" t="s">
        <v>1903</v>
      </c>
    </row>
    <row r="588" spans="4:5">
      <c r="D588" s="7" t="s">
        <v>1532</v>
      </c>
      <c r="E588" s="7" t="s">
        <v>1533</v>
      </c>
    </row>
    <row r="589" spans="4:5">
      <c r="D589" s="6" t="s">
        <v>1904</v>
      </c>
      <c r="E589" s="6" t="s">
        <v>1905</v>
      </c>
    </row>
    <row r="590" spans="4:5">
      <c r="D590" s="7" t="s">
        <v>1906</v>
      </c>
      <c r="E590" s="7" t="s">
        <v>1907</v>
      </c>
    </row>
    <row r="591" spans="4:5">
      <c r="D591" s="7" t="s">
        <v>1908</v>
      </c>
      <c r="E591" s="7" t="s">
        <v>1909</v>
      </c>
    </row>
    <row r="592" spans="4:5">
      <c r="D592" s="7" t="s">
        <v>1910</v>
      </c>
      <c r="E592" s="7" t="s">
        <v>1911</v>
      </c>
    </row>
  </sheetData>
  <sortState ref="G2:H591">
    <sortCondition ref="G1"/>
  </sortState>
  <mergeCells count="1">
    <mergeCell ref="A1:E1"/>
  </mergeCells>
  <conditionalFormatting sqref="K1:K1048576 A1:A1048576 D1:D1048576 O1:O1048576">
    <cfRule type="duplicateValues" dxfId="7" priority="8"/>
  </conditionalFormatting>
  <conditionalFormatting sqref="E2">
    <cfRule type="duplicateValues" dxfId="6" priority="6"/>
  </conditionalFormatting>
  <conditionalFormatting sqref="L2">
    <cfRule type="duplicateValues" dxfId="5" priority="4"/>
  </conditionalFormatting>
  <conditionalFormatting sqref="P2">
    <cfRule type="duplicateValues" dxfId="4" priority="3"/>
  </conditionalFormatting>
  <conditionalFormatting sqref="A1:P1048576">
    <cfRule type="duplicateValues" dxfId="3" priority="25"/>
    <cfRule type="duplicateValues" dxfId="2" priority="26"/>
  </conditionalFormatting>
  <hyperlinks>
    <hyperlink ref="B2" r:id="rId1"/>
    <hyperlink ref="B3" r:id="rId2"/>
    <hyperlink ref="B5" r:id="rId3"/>
    <hyperlink ref="B7" r:id="rId4"/>
    <hyperlink ref="E2" r:id="rId5"/>
    <hyperlink ref="L2" r:id="rId6"/>
    <hyperlink ref="P2" r:id="rId7"/>
    <hyperlink ref="H2" r:id="rId8"/>
    <hyperlink ref="B50" r:id="rId9"/>
    <hyperlink ref="B105" r:id="rId10"/>
  </hyperlinks>
  <pageMargins left="0.7" right="0.7" top="0.75" bottom="0.75" header="0.3" footer="0.3"/>
  <pageSetup paperSize="9" orientation="portrait" horizontalDpi="200" verticalDpi="20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2"/>
  <sheetViews>
    <sheetView tabSelected="1" workbookViewId="0">
      <selection activeCell="C8" sqref="C8"/>
    </sheetView>
  </sheetViews>
  <sheetFormatPr defaultRowHeight="15"/>
  <cols>
    <col min="1" max="1" width="44.5703125" customWidth="1"/>
    <col min="2" max="2" width="59.7109375" customWidth="1"/>
    <col min="4" max="4" width="27.85546875" customWidth="1"/>
    <col min="5" max="5" width="52.28515625" customWidth="1"/>
    <col min="7" max="7" width="24.140625" customWidth="1"/>
    <col min="8" max="8" width="51.85546875" customWidth="1"/>
  </cols>
  <sheetData>
    <row r="1" spans="1:8" s="2" customFormat="1">
      <c r="A1" s="18" t="s">
        <v>5334</v>
      </c>
      <c r="B1" s="18"/>
      <c r="C1" s="18"/>
      <c r="D1" s="18"/>
      <c r="E1" s="18"/>
      <c r="F1" s="18"/>
    </row>
    <row r="2" spans="1:8" ht="48.75" customHeight="1">
      <c r="A2" s="14">
        <v>42760</v>
      </c>
      <c r="B2" s="5" t="s">
        <v>2631</v>
      </c>
      <c r="D2" s="14">
        <v>42759</v>
      </c>
      <c r="E2" s="1" t="s">
        <v>2632</v>
      </c>
      <c r="G2" s="14">
        <v>42723</v>
      </c>
      <c r="H2" s="1" t="s">
        <v>4706</v>
      </c>
    </row>
    <row r="3" spans="1:8">
      <c r="A3" s="6" t="s">
        <v>1935</v>
      </c>
      <c r="B3" s="6" t="s">
        <v>1936</v>
      </c>
      <c r="D3" s="7" t="s">
        <v>4392</v>
      </c>
      <c r="E3" s="7" t="s">
        <v>4393</v>
      </c>
      <c r="G3" s="6" t="s">
        <v>4933</v>
      </c>
      <c r="H3" s="6" t="s">
        <v>4934</v>
      </c>
    </row>
    <row r="4" spans="1:8">
      <c r="A4" s="7" t="s">
        <v>2029</v>
      </c>
      <c r="B4" s="7" t="s">
        <v>2030</v>
      </c>
      <c r="D4" s="6" t="s">
        <v>2947</v>
      </c>
      <c r="E4" s="6" t="s">
        <v>2948</v>
      </c>
      <c r="G4" s="6" t="s">
        <v>4833</v>
      </c>
      <c r="H4" s="6" t="s">
        <v>4834</v>
      </c>
    </row>
    <row r="5" spans="1:8">
      <c r="A5" s="6" t="s">
        <v>2043</v>
      </c>
      <c r="B5" s="6" t="s">
        <v>2044</v>
      </c>
      <c r="D5" s="7" t="s">
        <v>3763</v>
      </c>
      <c r="E5" s="7" t="s">
        <v>3764</v>
      </c>
      <c r="G5" s="7" t="s">
        <v>5093</v>
      </c>
      <c r="H5" s="7" t="s">
        <v>5094</v>
      </c>
    </row>
    <row r="6" spans="1:8">
      <c r="A6" s="7" t="s">
        <v>2581</v>
      </c>
      <c r="B6" s="7" t="s">
        <v>2582</v>
      </c>
      <c r="D6" s="6" t="s">
        <v>3897</v>
      </c>
      <c r="E6" s="6" t="s">
        <v>3898</v>
      </c>
      <c r="G6" s="7" t="s">
        <v>2029</v>
      </c>
      <c r="H6" s="7" t="s">
        <v>2030</v>
      </c>
    </row>
    <row r="7" spans="1:8">
      <c r="A7" s="7" t="s">
        <v>2565</v>
      </c>
      <c r="B7" s="7" t="s">
        <v>2566</v>
      </c>
      <c r="D7" s="6" t="s">
        <v>3369</v>
      </c>
      <c r="E7" s="6" t="s">
        <v>3370</v>
      </c>
      <c r="G7" s="6" t="s">
        <v>5027</v>
      </c>
      <c r="H7" s="6" t="s">
        <v>5028</v>
      </c>
    </row>
    <row r="8" spans="1:8">
      <c r="A8" s="6" t="s">
        <v>2035</v>
      </c>
      <c r="B8" s="6" t="s">
        <v>2036</v>
      </c>
      <c r="D8" s="6" t="s">
        <v>4350</v>
      </c>
      <c r="E8" s="6" t="s">
        <v>4351</v>
      </c>
      <c r="G8" s="6" t="s">
        <v>5019</v>
      </c>
      <c r="H8" s="6" t="s">
        <v>5020</v>
      </c>
    </row>
    <row r="9" spans="1:8">
      <c r="A9" s="7" t="s">
        <v>2529</v>
      </c>
      <c r="B9" s="7" t="s">
        <v>2530</v>
      </c>
      <c r="D9" s="6" t="s">
        <v>3849</v>
      </c>
      <c r="E9" s="6" t="s">
        <v>3850</v>
      </c>
      <c r="G9" s="7" t="s">
        <v>4733</v>
      </c>
      <c r="H9" s="7" t="s">
        <v>4734</v>
      </c>
    </row>
    <row r="10" spans="1:8">
      <c r="A10" s="6" t="s">
        <v>2623</v>
      </c>
      <c r="B10" s="6" t="s">
        <v>2624</v>
      </c>
      <c r="D10" s="7" t="s">
        <v>3403</v>
      </c>
      <c r="E10" s="7" t="s">
        <v>3404</v>
      </c>
      <c r="G10" s="7" t="s">
        <v>4911</v>
      </c>
      <c r="H10" s="7" t="s">
        <v>4912</v>
      </c>
    </row>
    <row r="11" spans="1:8">
      <c r="A11" s="7" t="s">
        <v>2629</v>
      </c>
      <c r="B11" s="7" t="s">
        <v>2630</v>
      </c>
      <c r="D11" s="6" t="s">
        <v>4073</v>
      </c>
      <c r="E11" s="6" t="s">
        <v>4074</v>
      </c>
      <c r="G11" s="7" t="s">
        <v>4749</v>
      </c>
      <c r="H11" s="7" t="s">
        <v>4750</v>
      </c>
    </row>
    <row r="12" spans="1:8">
      <c r="A12" s="6" t="s">
        <v>2071</v>
      </c>
      <c r="B12" s="6" t="s">
        <v>2072</v>
      </c>
      <c r="D12" s="6" t="s">
        <v>3147</v>
      </c>
      <c r="E12" s="6" t="s">
        <v>3148</v>
      </c>
      <c r="G12" s="6" t="s">
        <v>5183</v>
      </c>
      <c r="H12" s="6" t="s">
        <v>5184</v>
      </c>
    </row>
    <row r="13" spans="1:8">
      <c r="A13" s="7" t="s">
        <v>2201</v>
      </c>
      <c r="B13" s="7" t="s">
        <v>2202</v>
      </c>
      <c r="D13" s="7" t="s">
        <v>3591</v>
      </c>
      <c r="E13" s="7" t="s">
        <v>3592</v>
      </c>
      <c r="G13" s="7" t="s">
        <v>4937</v>
      </c>
      <c r="H13" s="7" t="s">
        <v>4938</v>
      </c>
    </row>
    <row r="14" spans="1:8">
      <c r="A14" s="6" t="s">
        <v>2039</v>
      </c>
      <c r="B14" s="6" t="s">
        <v>2040</v>
      </c>
      <c r="D14" s="6" t="s">
        <v>3357</v>
      </c>
      <c r="E14" s="6" t="s">
        <v>3358</v>
      </c>
      <c r="G14" s="6" t="s">
        <v>4999</v>
      </c>
      <c r="H14" s="6" t="s">
        <v>5000</v>
      </c>
    </row>
    <row r="15" spans="1:8">
      <c r="A15" s="7" t="s">
        <v>2101</v>
      </c>
      <c r="B15" s="7" t="s">
        <v>2102</v>
      </c>
      <c r="D15" s="6" t="s">
        <v>4474</v>
      </c>
      <c r="E15" s="6" t="s">
        <v>4475</v>
      </c>
      <c r="G15" s="7" t="s">
        <v>5171</v>
      </c>
      <c r="H15" s="7" t="s">
        <v>5172</v>
      </c>
    </row>
    <row r="16" spans="1:8">
      <c r="A16" s="7" t="s">
        <v>2237</v>
      </c>
      <c r="B16" s="7" t="s">
        <v>2238</v>
      </c>
      <c r="D16" s="6" t="s">
        <v>3779</v>
      </c>
      <c r="E16" s="6" t="s">
        <v>3780</v>
      </c>
      <c r="G16" s="6" t="s">
        <v>5205</v>
      </c>
      <c r="H16" s="6" t="s">
        <v>5206</v>
      </c>
    </row>
    <row r="17" spans="1:8">
      <c r="A17" s="6" t="s">
        <v>2611</v>
      </c>
      <c r="B17" s="6" t="s">
        <v>2612</v>
      </c>
      <c r="D17" s="7" t="s">
        <v>2639</v>
      </c>
      <c r="E17" s="7" t="s">
        <v>2640</v>
      </c>
      <c r="G17" s="7" t="s">
        <v>5133</v>
      </c>
      <c r="H17" s="7" t="s">
        <v>5134</v>
      </c>
    </row>
    <row r="18" spans="1:8">
      <c r="A18" s="7" t="s">
        <v>2241</v>
      </c>
      <c r="B18" s="7" t="s">
        <v>2242</v>
      </c>
      <c r="D18" s="6" t="s">
        <v>3839</v>
      </c>
      <c r="E18" s="6" t="s">
        <v>3840</v>
      </c>
      <c r="G18" s="6" t="s">
        <v>4021</v>
      </c>
      <c r="H18" s="6" t="s">
        <v>4022</v>
      </c>
    </row>
    <row r="19" spans="1:8">
      <c r="A19" s="7" t="s">
        <v>2017</v>
      </c>
      <c r="B19" s="7" t="s">
        <v>2018</v>
      </c>
      <c r="D19" s="6" t="s">
        <v>2623</v>
      </c>
      <c r="E19" s="6" t="s">
        <v>2624</v>
      </c>
      <c r="G19" s="6" t="s">
        <v>5037</v>
      </c>
      <c r="H19" s="6" t="s">
        <v>5038</v>
      </c>
    </row>
    <row r="20" spans="1:8">
      <c r="A20" s="6" t="s">
        <v>2391</v>
      </c>
      <c r="B20" s="6" t="s">
        <v>2392</v>
      </c>
      <c r="D20" s="6" t="s">
        <v>2875</v>
      </c>
      <c r="E20" s="6" t="s">
        <v>2876</v>
      </c>
      <c r="G20" s="7" t="s">
        <v>4873</v>
      </c>
      <c r="H20" s="7" t="s">
        <v>4874</v>
      </c>
    </row>
    <row r="21" spans="1:8">
      <c r="A21" s="7" t="s">
        <v>2145</v>
      </c>
      <c r="B21" s="7" t="s">
        <v>2146</v>
      </c>
      <c r="D21" s="7" t="s">
        <v>4604</v>
      </c>
      <c r="E21" s="7" t="s">
        <v>4605</v>
      </c>
      <c r="G21" s="7" t="s">
        <v>4853</v>
      </c>
      <c r="H21" s="7" t="s">
        <v>4854</v>
      </c>
    </row>
    <row r="22" spans="1:8">
      <c r="A22" s="6" t="s">
        <v>2367</v>
      </c>
      <c r="B22" s="6" t="s">
        <v>2368</v>
      </c>
      <c r="D22" s="6" t="s">
        <v>3257</v>
      </c>
      <c r="E22" s="6" t="s">
        <v>3258</v>
      </c>
      <c r="G22" s="6" t="s">
        <v>2367</v>
      </c>
      <c r="H22" s="6" t="s">
        <v>2368</v>
      </c>
    </row>
    <row r="23" spans="1:8">
      <c r="A23" s="7" t="s">
        <v>2557</v>
      </c>
      <c r="B23" s="7" t="s">
        <v>2558</v>
      </c>
      <c r="D23" s="7" t="s">
        <v>3263</v>
      </c>
      <c r="E23" s="7" t="s">
        <v>3264</v>
      </c>
      <c r="G23" s="6" t="s">
        <v>5045</v>
      </c>
      <c r="H23" s="6" t="s">
        <v>5046</v>
      </c>
    </row>
    <row r="24" spans="1:8">
      <c r="A24" s="6" t="s">
        <v>2539</v>
      </c>
      <c r="B24" s="6" t="s">
        <v>2540</v>
      </c>
      <c r="D24" s="7" t="s">
        <v>3117</v>
      </c>
      <c r="E24" s="7" t="s">
        <v>3118</v>
      </c>
      <c r="G24" s="6" t="s">
        <v>4803</v>
      </c>
      <c r="H24" s="6" t="s">
        <v>4804</v>
      </c>
    </row>
    <row r="25" spans="1:8">
      <c r="A25" s="6" t="s">
        <v>2151</v>
      </c>
      <c r="B25" s="6" t="s">
        <v>2152</v>
      </c>
      <c r="D25" s="6" t="s">
        <v>3857</v>
      </c>
      <c r="E25" s="6" t="s">
        <v>3858</v>
      </c>
      <c r="G25" s="7" t="s">
        <v>4877</v>
      </c>
      <c r="H25" s="7" t="s">
        <v>4878</v>
      </c>
    </row>
    <row r="26" spans="1:8">
      <c r="A26" s="7" t="s">
        <v>2217</v>
      </c>
      <c r="B26" s="7" t="s">
        <v>2218</v>
      </c>
      <c r="D26" s="7" t="s">
        <v>4386</v>
      </c>
      <c r="E26" s="7" t="s">
        <v>4387</v>
      </c>
      <c r="G26" s="7" t="s">
        <v>2313</v>
      </c>
      <c r="H26" s="7" t="s">
        <v>2314</v>
      </c>
    </row>
    <row r="27" spans="1:8">
      <c r="A27" s="6" t="s">
        <v>2591</v>
      </c>
      <c r="B27" s="6" t="s">
        <v>2592</v>
      </c>
      <c r="D27" s="6" t="s">
        <v>4640</v>
      </c>
      <c r="E27" s="6" t="s">
        <v>4641</v>
      </c>
      <c r="G27" s="6" t="s">
        <v>4789</v>
      </c>
      <c r="H27" s="6" t="s">
        <v>4790</v>
      </c>
    </row>
    <row r="28" spans="1:8">
      <c r="A28" s="6" t="s">
        <v>2067</v>
      </c>
      <c r="B28" s="6" t="s">
        <v>2068</v>
      </c>
      <c r="D28" s="6" t="s">
        <v>3945</v>
      </c>
      <c r="E28" s="6" t="s">
        <v>3946</v>
      </c>
      <c r="G28" s="7" t="s">
        <v>4360</v>
      </c>
      <c r="H28" s="7" t="s">
        <v>4361</v>
      </c>
    </row>
    <row r="29" spans="1:8">
      <c r="A29" s="6" t="s">
        <v>2143</v>
      </c>
      <c r="B29" s="6" t="s">
        <v>2144</v>
      </c>
      <c r="D29" s="7" t="s">
        <v>4682</v>
      </c>
      <c r="E29" s="7" t="s">
        <v>4683</v>
      </c>
      <c r="G29" s="7" t="s">
        <v>4967</v>
      </c>
      <c r="H29" s="7" t="s">
        <v>4968</v>
      </c>
    </row>
    <row r="30" spans="1:8">
      <c r="A30" s="7" t="s">
        <v>2313</v>
      </c>
      <c r="B30" s="7" t="s">
        <v>2314</v>
      </c>
      <c r="D30" s="6" t="s">
        <v>4021</v>
      </c>
      <c r="E30" s="6" t="s">
        <v>4022</v>
      </c>
      <c r="G30" s="6" t="s">
        <v>4731</v>
      </c>
      <c r="H30" s="6" t="s">
        <v>4732</v>
      </c>
    </row>
    <row r="31" spans="1:8">
      <c r="A31" s="7" t="s">
        <v>2045</v>
      </c>
      <c r="B31" s="7" t="s">
        <v>2046</v>
      </c>
      <c r="D31" s="7" t="s">
        <v>2761</v>
      </c>
      <c r="E31" s="7" t="s">
        <v>2762</v>
      </c>
      <c r="G31" s="7" t="s">
        <v>4795</v>
      </c>
      <c r="H31" s="7" t="s">
        <v>4796</v>
      </c>
    </row>
    <row r="32" spans="1:8">
      <c r="A32" s="7" t="s">
        <v>2265</v>
      </c>
      <c r="B32" s="7" t="s">
        <v>2266</v>
      </c>
      <c r="D32" s="7" t="s">
        <v>3529</v>
      </c>
      <c r="E32" s="7" t="s">
        <v>3530</v>
      </c>
      <c r="G32" s="6" t="s">
        <v>4821</v>
      </c>
      <c r="H32" s="6" t="s">
        <v>4822</v>
      </c>
    </row>
    <row r="33" spans="1:8">
      <c r="A33" s="6" t="s">
        <v>2567</v>
      </c>
      <c r="B33" s="6" t="s">
        <v>2568</v>
      </c>
      <c r="D33" s="7" t="s">
        <v>4670</v>
      </c>
      <c r="E33" s="7" t="s">
        <v>4671</v>
      </c>
      <c r="G33" s="7" t="s">
        <v>5033</v>
      </c>
      <c r="H33" s="7" t="s">
        <v>5034</v>
      </c>
    </row>
    <row r="34" spans="1:8">
      <c r="A34" s="7" t="s">
        <v>2333</v>
      </c>
      <c r="B34" s="7" t="s">
        <v>2334</v>
      </c>
      <c r="D34" s="7" t="s">
        <v>3161</v>
      </c>
      <c r="E34" s="7" t="s">
        <v>3162</v>
      </c>
      <c r="G34" s="6" t="s">
        <v>4785</v>
      </c>
      <c r="H34" s="6" t="s">
        <v>4786</v>
      </c>
    </row>
    <row r="35" spans="1:8">
      <c r="A35" s="7" t="s">
        <v>2193</v>
      </c>
      <c r="B35" s="7" t="s">
        <v>2194</v>
      </c>
      <c r="D35" s="6" t="s">
        <v>4570</v>
      </c>
      <c r="E35" s="6" t="s">
        <v>4571</v>
      </c>
      <c r="G35" s="7" t="s">
        <v>5195</v>
      </c>
      <c r="H35" s="7" t="s">
        <v>5196</v>
      </c>
    </row>
    <row r="36" spans="1:8">
      <c r="A36" s="6" t="s">
        <v>2319</v>
      </c>
      <c r="B36" s="6" t="s">
        <v>2320</v>
      </c>
      <c r="D36" s="7" t="s">
        <v>2953</v>
      </c>
      <c r="E36" s="7" t="s">
        <v>2954</v>
      </c>
      <c r="G36" s="6" t="s">
        <v>2199</v>
      </c>
      <c r="H36" s="6" t="s">
        <v>2200</v>
      </c>
    </row>
    <row r="37" spans="1:8">
      <c r="A37" s="7" t="s">
        <v>2317</v>
      </c>
      <c r="B37" s="7" t="s">
        <v>2318</v>
      </c>
      <c r="D37" s="6" t="s">
        <v>4632</v>
      </c>
      <c r="E37" s="6" t="s">
        <v>4633</v>
      </c>
      <c r="G37" s="6" t="s">
        <v>4987</v>
      </c>
      <c r="H37" s="6" t="s">
        <v>4988</v>
      </c>
    </row>
    <row r="38" spans="1:8">
      <c r="A38" s="6" t="s">
        <v>2135</v>
      </c>
      <c r="B38" s="6" t="s">
        <v>2136</v>
      </c>
      <c r="D38" s="6" t="s">
        <v>3463</v>
      </c>
      <c r="E38" s="6" t="s">
        <v>3464</v>
      </c>
      <c r="G38" s="6" t="s">
        <v>4711</v>
      </c>
      <c r="H38" s="6" t="s">
        <v>4712</v>
      </c>
    </row>
    <row r="39" spans="1:8">
      <c r="A39" s="7" t="s">
        <v>1937</v>
      </c>
      <c r="B39" s="7" t="s">
        <v>1938</v>
      </c>
      <c r="D39" s="6" t="s">
        <v>3609</v>
      </c>
      <c r="E39" s="6" t="s">
        <v>3610</v>
      </c>
      <c r="G39" s="7" t="s">
        <v>5167</v>
      </c>
      <c r="H39" s="7" t="s">
        <v>5168</v>
      </c>
    </row>
    <row r="40" spans="1:8">
      <c r="A40" s="7" t="s">
        <v>2281</v>
      </c>
      <c r="B40" s="7" t="s">
        <v>2282</v>
      </c>
      <c r="D40" s="6" t="s">
        <v>3151</v>
      </c>
      <c r="E40" s="6" t="s">
        <v>3152</v>
      </c>
      <c r="G40" s="7" t="s">
        <v>4791</v>
      </c>
      <c r="H40" s="7" t="s">
        <v>4792</v>
      </c>
    </row>
    <row r="41" spans="1:8">
      <c r="A41" s="6" t="s">
        <v>2435</v>
      </c>
      <c r="B41" s="6" t="s">
        <v>2436</v>
      </c>
      <c r="D41" s="7" t="s">
        <v>3583</v>
      </c>
      <c r="E41" s="7" t="s">
        <v>3584</v>
      </c>
      <c r="G41" s="6" t="s">
        <v>4715</v>
      </c>
      <c r="H41" s="6" t="s">
        <v>4716</v>
      </c>
    </row>
    <row r="42" spans="1:8">
      <c r="A42" s="6" t="s">
        <v>2431</v>
      </c>
      <c r="B42" s="6" t="s">
        <v>2432</v>
      </c>
      <c r="D42" s="6" t="s">
        <v>3681</v>
      </c>
      <c r="E42" s="6" t="s">
        <v>3682</v>
      </c>
      <c r="G42" s="6" t="s">
        <v>5203</v>
      </c>
      <c r="H42" s="6" t="s">
        <v>5204</v>
      </c>
    </row>
    <row r="43" spans="1:8">
      <c r="A43" s="7" t="s">
        <v>1953</v>
      </c>
      <c r="B43" s="7" t="s">
        <v>1954</v>
      </c>
      <c r="D43" s="6" t="s">
        <v>3725</v>
      </c>
      <c r="E43" s="6" t="s">
        <v>3726</v>
      </c>
      <c r="G43" s="7" t="s">
        <v>4835</v>
      </c>
      <c r="H43" s="7" t="s">
        <v>4836</v>
      </c>
    </row>
    <row r="44" spans="1:8">
      <c r="A44" s="6" t="s">
        <v>2063</v>
      </c>
      <c r="B44" s="6" t="s">
        <v>2064</v>
      </c>
      <c r="D44" s="7" t="s">
        <v>4556</v>
      </c>
      <c r="E44" s="7" t="s">
        <v>4557</v>
      </c>
      <c r="G44" s="6" t="s">
        <v>5193</v>
      </c>
      <c r="H44" s="6" t="s">
        <v>5194</v>
      </c>
    </row>
    <row r="45" spans="1:8">
      <c r="A45" s="7" t="s">
        <v>2577</v>
      </c>
      <c r="B45" s="7" t="s">
        <v>2578</v>
      </c>
      <c r="D45" s="6" t="s">
        <v>2735</v>
      </c>
      <c r="E45" s="6" t="s">
        <v>2736</v>
      </c>
      <c r="G45" s="7" t="s">
        <v>4755</v>
      </c>
      <c r="H45" s="7" t="s">
        <v>4756</v>
      </c>
    </row>
    <row r="46" spans="1:8">
      <c r="A46" s="6" t="s">
        <v>2399</v>
      </c>
      <c r="B46" s="6" t="s">
        <v>2400</v>
      </c>
      <c r="D46" s="7" t="s">
        <v>2977</v>
      </c>
      <c r="E46" s="7" t="s">
        <v>2978</v>
      </c>
      <c r="G46" s="6" t="s">
        <v>4727</v>
      </c>
      <c r="H46" s="6" t="s">
        <v>4728</v>
      </c>
    </row>
    <row r="47" spans="1:8">
      <c r="A47" s="7" t="s">
        <v>2161</v>
      </c>
      <c r="B47" s="7" t="s">
        <v>2162</v>
      </c>
      <c r="D47" s="6" t="s">
        <v>2815</v>
      </c>
      <c r="E47" s="6" t="s">
        <v>2816</v>
      </c>
      <c r="G47" s="6" t="s">
        <v>4885</v>
      </c>
      <c r="H47" s="6" t="s">
        <v>4886</v>
      </c>
    </row>
    <row r="48" spans="1:8">
      <c r="A48" s="6" t="s">
        <v>1979</v>
      </c>
      <c r="B48" s="6" t="s">
        <v>1980</v>
      </c>
      <c r="D48" s="7" t="s">
        <v>3283</v>
      </c>
      <c r="E48" s="7" t="s">
        <v>3284</v>
      </c>
      <c r="G48" s="7" t="s">
        <v>5201</v>
      </c>
      <c r="H48" s="7" t="s">
        <v>5202</v>
      </c>
    </row>
    <row r="49" spans="1:8">
      <c r="A49" s="7" t="s">
        <v>2445</v>
      </c>
      <c r="B49" s="7" t="s">
        <v>2446</v>
      </c>
      <c r="D49" s="6" t="s">
        <v>3573</v>
      </c>
      <c r="E49" s="6" t="s">
        <v>3574</v>
      </c>
      <c r="G49" s="7" t="s">
        <v>5199</v>
      </c>
      <c r="H49" s="7" t="s">
        <v>5200</v>
      </c>
    </row>
    <row r="50" spans="1:8">
      <c r="A50" s="6" t="s">
        <v>2467</v>
      </c>
      <c r="B50" s="6" t="s">
        <v>2468</v>
      </c>
      <c r="D50" s="7" t="s">
        <v>3181</v>
      </c>
      <c r="E50" s="7" t="s">
        <v>3182</v>
      </c>
      <c r="G50" s="7" t="s">
        <v>2523</v>
      </c>
      <c r="H50" s="7" t="s">
        <v>2524</v>
      </c>
    </row>
    <row r="51" spans="1:8">
      <c r="A51" s="7" t="s">
        <v>2225</v>
      </c>
      <c r="B51" s="7" t="s">
        <v>2226</v>
      </c>
      <c r="D51" s="7" t="s">
        <v>3795</v>
      </c>
      <c r="E51" s="7" t="s">
        <v>3796</v>
      </c>
      <c r="G51" s="6" t="s">
        <v>4893</v>
      </c>
      <c r="H51" s="6" t="s">
        <v>4894</v>
      </c>
    </row>
    <row r="52" spans="1:8">
      <c r="A52" s="6" t="s">
        <v>2287</v>
      </c>
      <c r="B52" s="6" t="s">
        <v>2288</v>
      </c>
      <c r="D52" s="7" t="s">
        <v>3229</v>
      </c>
      <c r="E52" s="7" t="s">
        <v>3230</v>
      </c>
      <c r="G52" s="6" t="s">
        <v>3199</v>
      </c>
      <c r="H52" s="6" t="s">
        <v>3200</v>
      </c>
    </row>
    <row r="53" spans="1:8">
      <c r="A53" s="7" t="s">
        <v>2437</v>
      </c>
      <c r="B53" s="7" t="s">
        <v>2438</v>
      </c>
      <c r="D53" s="7" t="s">
        <v>3267</v>
      </c>
      <c r="E53" s="7" t="s">
        <v>3268</v>
      </c>
      <c r="G53" s="6" t="s">
        <v>4901</v>
      </c>
      <c r="H53" s="6" t="s">
        <v>4902</v>
      </c>
    </row>
    <row r="54" spans="1:8">
      <c r="A54" s="6" t="s">
        <v>2395</v>
      </c>
      <c r="B54" s="6" t="s">
        <v>2396</v>
      </c>
      <c r="D54" s="6" t="s">
        <v>4049</v>
      </c>
      <c r="E54" s="6" t="s">
        <v>4050</v>
      </c>
      <c r="G54" s="6" t="s">
        <v>4951</v>
      </c>
      <c r="H54" s="6" t="s">
        <v>4952</v>
      </c>
    </row>
    <row r="55" spans="1:8">
      <c r="A55" s="6" t="s">
        <v>2103</v>
      </c>
      <c r="B55" s="6" t="s">
        <v>2104</v>
      </c>
      <c r="D55" s="6" t="s">
        <v>4264</v>
      </c>
      <c r="E55" s="6" t="s">
        <v>4265</v>
      </c>
      <c r="G55" s="7" t="s">
        <v>4779</v>
      </c>
      <c r="H55" s="7" t="s">
        <v>4780</v>
      </c>
    </row>
    <row r="56" spans="1:8">
      <c r="A56" s="7" t="s">
        <v>2349</v>
      </c>
      <c r="B56" s="7" t="s">
        <v>2350</v>
      </c>
      <c r="D56" s="7" t="s">
        <v>3749</v>
      </c>
      <c r="E56" s="7" t="s">
        <v>3750</v>
      </c>
      <c r="G56" s="6" t="s">
        <v>5121</v>
      </c>
      <c r="H56" s="6" t="s">
        <v>5122</v>
      </c>
    </row>
    <row r="57" spans="1:8">
      <c r="A57" s="6" t="s">
        <v>2163</v>
      </c>
      <c r="B57" s="6" t="s">
        <v>2164</v>
      </c>
      <c r="D57" s="7" t="s">
        <v>4516</v>
      </c>
      <c r="E57" s="7" t="s">
        <v>4517</v>
      </c>
      <c r="G57" s="7" t="s">
        <v>5213</v>
      </c>
      <c r="H57" s="7" t="s">
        <v>5214</v>
      </c>
    </row>
    <row r="58" spans="1:8">
      <c r="A58" s="6" t="s">
        <v>2263</v>
      </c>
      <c r="B58" s="6" t="s">
        <v>2264</v>
      </c>
      <c r="D58" s="6" t="s">
        <v>3195</v>
      </c>
      <c r="E58" s="6" t="s">
        <v>3196</v>
      </c>
      <c r="G58" s="7" t="s">
        <v>5175</v>
      </c>
      <c r="H58" s="7" t="s">
        <v>5176</v>
      </c>
    </row>
    <row r="59" spans="1:8">
      <c r="A59" s="6" t="s">
        <v>2027</v>
      </c>
      <c r="B59" s="6" t="s">
        <v>2028</v>
      </c>
      <c r="D59" s="7" t="s">
        <v>4512</v>
      </c>
      <c r="E59" s="7" t="s">
        <v>4513</v>
      </c>
      <c r="G59" s="6" t="s">
        <v>4083</v>
      </c>
      <c r="H59" s="6" t="s">
        <v>4084</v>
      </c>
    </row>
    <row r="60" spans="1:8">
      <c r="A60" s="7" t="s">
        <v>2213</v>
      </c>
      <c r="B60" s="7" t="s">
        <v>2214</v>
      </c>
      <c r="D60" s="6" t="s">
        <v>2313</v>
      </c>
      <c r="E60" s="6" t="s">
        <v>2314</v>
      </c>
      <c r="G60" s="6" t="s">
        <v>5187</v>
      </c>
      <c r="H60" s="6" t="s">
        <v>5188</v>
      </c>
    </row>
    <row r="61" spans="1:8">
      <c r="A61" s="6" t="s">
        <v>2079</v>
      </c>
      <c r="B61" s="6" t="s">
        <v>2080</v>
      </c>
      <c r="D61" s="7" t="s">
        <v>3887</v>
      </c>
      <c r="E61" s="7" t="s">
        <v>3888</v>
      </c>
      <c r="G61" s="6" t="s">
        <v>4973</v>
      </c>
      <c r="H61" s="6" t="s">
        <v>4974</v>
      </c>
    </row>
    <row r="62" spans="1:8">
      <c r="A62" s="6" t="s">
        <v>2599</v>
      </c>
      <c r="B62" s="6" t="s">
        <v>2600</v>
      </c>
      <c r="D62" s="7" t="s">
        <v>4602</v>
      </c>
      <c r="E62" s="7" t="s">
        <v>4603</v>
      </c>
      <c r="G62" s="6" t="s">
        <v>4961</v>
      </c>
      <c r="H62" s="6" t="s">
        <v>4962</v>
      </c>
    </row>
    <row r="63" spans="1:8">
      <c r="A63" s="7" t="s">
        <v>2233</v>
      </c>
      <c r="B63" s="7" t="s">
        <v>2234</v>
      </c>
      <c r="D63" s="6" t="s">
        <v>2811</v>
      </c>
      <c r="E63" s="6" t="s">
        <v>2812</v>
      </c>
      <c r="G63" s="6" t="s">
        <v>4837</v>
      </c>
      <c r="H63" s="6" t="s">
        <v>4838</v>
      </c>
    </row>
    <row r="64" spans="1:8">
      <c r="A64" s="7" t="s">
        <v>2329</v>
      </c>
      <c r="B64" s="7" t="s">
        <v>2330</v>
      </c>
      <c r="D64" s="6" t="s">
        <v>2265</v>
      </c>
      <c r="E64" s="6" t="s">
        <v>2266</v>
      </c>
      <c r="G64" s="7" t="s">
        <v>4917</v>
      </c>
      <c r="H64" s="7" t="s">
        <v>4918</v>
      </c>
    </row>
    <row r="65" spans="1:8">
      <c r="A65" s="7" t="s">
        <v>2057</v>
      </c>
      <c r="B65" s="7" t="s">
        <v>2058</v>
      </c>
      <c r="D65" s="7" t="s">
        <v>2853</v>
      </c>
      <c r="E65" s="7" t="s">
        <v>2854</v>
      </c>
      <c r="G65" s="6" t="s">
        <v>4879</v>
      </c>
      <c r="H65" s="6" t="s">
        <v>4880</v>
      </c>
    </row>
    <row r="66" spans="1:8">
      <c r="A66" s="6" t="s">
        <v>2199</v>
      </c>
      <c r="B66" s="6" t="s">
        <v>2200</v>
      </c>
      <c r="D66" s="6" t="s">
        <v>2923</v>
      </c>
      <c r="E66" s="6" t="s">
        <v>2924</v>
      </c>
      <c r="G66" s="6" t="s">
        <v>4909</v>
      </c>
      <c r="H66" s="6" t="s">
        <v>4910</v>
      </c>
    </row>
    <row r="67" spans="1:8">
      <c r="A67" s="7" t="s">
        <v>2553</v>
      </c>
      <c r="B67" s="7" t="s">
        <v>2554</v>
      </c>
      <c r="D67" s="6" t="s">
        <v>3515</v>
      </c>
      <c r="E67" s="6" t="s">
        <v>3516</v>
      </c>
      <c r="G67" s="7" t="s">
        <v>5137</v>
      </c>
      <c r="H67" s="7" t="s">
        <v>5138</v>
      </c>
    </row>
    <row r="68" spans="1:8">
      <c r="A68" s="7" t="s">
        <v>2489</v>
      </c>
      <c r="B68" s="7" t="s">
        <v>2490</v>
      </c>
      <c r="D68" s="6" t="s">
        <v>3527</v>
      </c>
      <c r="E68" s="6" t="s">
        <v>3528</v>
      </c>
      <c r="G68" s="7" t="s">
        <v>4945</v>
      </c>
      <c r="H68" s="7" t="s">
        <v>4946</v>
      </c>
    </row>
    <row r="69" spans="1:8">
      <c r="A69" s="7" t="s">
        <v>2169</v>
      </c>
      <c r="B69" s="7" t="s">
        <v>2170</v>
      </c>
      <c r="D69" s="6" t="s">
        <v>3991</v>
      </c>
      <c r="E69" s="6" t="s">
        <v>3992</v>
      </c>
      <c r="G69" s="6" t="s">
        <v>5077</v>
      </c>
      <c r="H69" s="6" t="s">
        <v>5078</v>
      </c>
    </row>
    <row r="70" spans="1:8">
      <c r="A70" s="7" t="s">
        <v>1945</v>
      </c>
      <c r="B70" s="7" t="s">
        <v>1946</v>
      </c>
      <c r="D70" s="6" t="s">
        <v>4622</v>
      </c>
      <c r="E70" s="6" t="s">
        <v>4623</v>
      </c>
      <c r="G70" s="7" t="s">
        <v>5017</v>
      </c>
      <c r="H70" s="7" t="s">
        <v>5018</v>
      </c>
    </row>
    <row r="71" spans="1:8">
      <c r="A71" s="7" t="s">
        <v>2433</v>
      </c>
      <c r="B71" s="7" t="s">
        <v>2434</v>
      </c>
      <c r="D71" s="6" t="s">
        <v>3931</v>
      </c>
      <c r="E71" s="6" t="s">
        <v>3932</v>
      </c>
      <c r="G71" s="7" t="s">
        <v>4971</v>
      </c>
      <c r="H71" s="7" t="s">
        <v>4972</v>
      </c>
    </row>
    <row r="72" spans="1:8">
      <c r="A72" s="7" t="s">
        <v>2025</v>
      </c>
      <c r="B72" s="7" t="s">
        <v>2026</v>
      </c>
      <c r="D72" s="7" t="s">
        <v>4572</v>
      </c>
      <c r="E72" s="7" t="s">
        <v>4573</v>
      </c>
      <c r="G72" s="7" t="s">
        <v>5119</v>
      </c>
      <c r="H72" s="7" t="s">
        <v>5120</v>
      </c>
    </row>
    <row r="73" spans="1:8">
      <c r="A73" s="6" t="s">
        <v>2475</v>
      </c>
      <c r="B73" s="6" t="s">
        <v>2476</v>
      </c>
      <c r="D73" s="6" t="s">
        <v>4162</v>
      </c>
      <c r="E73" s="6" t="s">
        <v>4163</v>
      </c>
      <c r="G73" s="6" t="s">
        <v>4861</v>
      </c>
      <c r="H73" s="6" t="s">
        <v>4862</v>
      </c>
    </row>
    <row r="74" spans="1:8">
      <c r="A74" s="7" t="s">
        <v>2625</v>
      </c>
      <c r="B74" s="7" t="s">
        <v>2626</v>
      </c>
      <c r="D74" s="7" t="s">
        <v>4480</v>
      </c>
      <c r="E74" s="7" t="s">
        <v>4481</v>
      </c>
      <c r="G74" s="6" t="s">
        <v>5117</v>
      </c>
      <c r="H74" s="6" t="s">
        <v>5118</v>
      </c>
    </row>
    <row r="75" spans="1:8">
      <c r="A75" s="7" t="s">
        <v>2125</v>
      </c>
      <c r="B75" s="7" t="s">
        <v>2126</v>
      </c>
      <c r="D75" s="6" t="s">
        <v>2435</v>
      </c>
      <c r="E75" s="6" t="s">
        <v>2436</v>
      </c>
      <c r="G75" s="7" t="s">
        <v>5127</v>
      </c>
      <c r="H75" s="7" t="s">
        <v>5128</v>
      </c>
    </row>
    <row r="76" spans="1:8">
      <c r="A76" s="6" t="s">
        <v>2191</v>
      </c>
      <c r="B76" s="6" t="s">
        <v>2192</v>
      </c>
      <c r="D76" s="7" t="s">
        <v>4440</v>
      </c>
      <c r="E76" s="7" t="s">
        <v>4441</v>
      </c>
      <c r="G76" s="7" t="s">
        <v>4847</v>
      </c>
      <c r="H76" s="7" t="s">
        <v>4848</v>
      </c>
    </row>
    <row r="77" spans="1:8">
      <c r="A77" s="6" t="s">
        <v>2055</v>
      </c>
      <c r="B77" s="6" t="s">
        <v>2056</v>
      </c>
      <c r="D77" s="6" t="s">
        <v>4590</v>
      </c>
      <c r="E77" s="6" t="s">
        <v>4591</v>
      </c>
      <c r="G77" s="7" t="s">
        <v>5099</v>
      </c>
      <c r="H77" s="7" t="s">
        <v>5100</v>
      </c>
    </row>
    <row r="78" spans="1:8">
      <c r="A78" s="6" t="s">
        <v>2471</v>
      </c>
      <c r="B78" s="6" t="s">
        <v>2472</v>
      </c>
      <c r="D78" s="7" t="s">
        <v>4111</v>
      </c>
      <c r="E78" s="7" t="s">
        <v>4112</v>
      </c>
      <c r="G78" s="6" t="s">
        <v>4865</v>
      </c>
      <c r="H78" s="6" t="s">
        <v>4866</v>
      </c>
    </row>
    <row r="79" spans="1:8">
      <c r="A79" s="6" t="s">
        <v>2499</v>
      </c>
      <c r="B79" s="6" t="s">
        <v>2500</v>
      </c>
      <c r="D79" s="6" t="s">
        <v>4678</v>
      </c>
      <c r="E79" s="6" t="s">
        <v>4679</v>
      </c>
      <c r="G79" s="7" t="s">
        <v>4721</v>
      </c>
      <c r="H79" s="7" t="s">
        <v>4722</v>
      </c>
    </row>
    <row r="80" spans="1:8">
      <c r="A80" s="6" t="s">
        <v>2411</v>
      </c>
      <c r="B80" s="6" t="s">
        <v>2412</v>
      </c>
      <c r="D80" s="7" t="s">
        <v>2873</v>
      </c>
      <c r="E80" s="7" t="s">
        <v>2874</v>
      </c>
      <c r="G80" s="7" t="s">
        <v>5153</v>
      </c>
      <c r="H80" s="7" t="s">
        <v>5154</v>
      </c>
    </row>
    <row r="81" spans="1:8">
      <c r="A81" s="7" t="s">
        <v>1941</v>
      </c>
      <c r="B81" s="7" t="s">
        <v>1942</v>
      </c>
      <c r="D81" s="6" t="s">
        <v>3135</v>
      </c>
      <c r="E81" s="6" t="s">
        <v>3136</v>
      </c>
      <c r="G81" s="6" t="s">
        <v>4955</v>
      </c>
      <c r="H81" s="6" t="s">
        <v>4956</v>
      </c>
    </row>
    <row r="82" spans="1:8">
      <c r="A82" s="6" t="s">
        <v>2243</v>
      </c>
      <c r="B82" s="6" t="s">
        <v>2244</v>
      </c>
      <c r="D82" s="7" t="s">
        <v>3391</v>
      </c>
      <c r="E82" s="7" t="s">
        <v>3392</v>
      </c>
      <c r="G82" s="7" t="s">
        <v>4150</v>
      </c>
      <c r="H82" s="7" t="s">
        <v>4151</v>
      </c>
    </row>
    <row r="83" spans="1:8">
      <c r="A83" s="6" t="s">
        <v>2459</v>
      </c>
      <c r="B83" s="6" t="s">
        <v>2460</v>
      </c>
      <c r="D83" s="7" t="s">
        <v>3291</v>
      </c>
      <c r="E83" s="7" t="s">
        <v>3292</v>
      </c>
      <c r="G83" s="7" t="s">
        <v>4807</v>
      </c>
      <c r="H83" s="7" t="s">
        <v>4808</v>
      </c>
    </row>
    <row r="84" spans="1:8">
      <c r="A84" s="6" t="s">
        <v>2183</v>
      </c>
      <c r="B84" s="6" t="s">
        <v>2184</v>
      </c>
      <c r="D84" s="6" t="s">
        <v>3451</v>
      </c>
      <c r="E84" s="6" t="s">
        <v>3452</v>
      </c>
      <c r="G84" s="7" t="s">
        <v>3675</v>
      </c>
      <c r="H84" s="7" t="s">
        <v>3676</v>
      </c>
    </row>
    <row r="85" spans="1:8">
      <c r="A85" s="6" t="s">
        <v>2579</v>
      </c>
      <c r="B85" s="6" t="s">
        <v>2580</v>
      </c>
      <c r="D85" s="7" t="s">
        <v>4091</v>
      </c>
      <c r="E85" s="7" t="s">
        <v>4092</v>
      </c>
      <c r="G85" s="6" t="s">
        <v>4739</v>
      </c>
      <c r="H85" s="6" t="s">
        <v>4740</v>
      </c>
    </row>
    <row r="86" spans="1:8">
      <c r="A86" s="7" t="s">
        <v>2097</v>
      </c>
      <c r="B86" s="7" t="s">
        <v>2098</v>
      </c>
      <c r="D86" s="6" t="s">
        <v>3427</v>
      </c>
      <c r="E86" s="6" t="s">
        <v>3428</v>
      </c>
      <c r="G86" s="6" t="s">
        <v>4781</v>
      </c>
      <c r="H86" s="6" t="s">
        <v>4782</v>
      </c>
    </row>
    <row r="87" spans="1:8">
      <c r="A87" s="6" t="s">
        <v>2507</v>
      </c>
      <c r="B87" s="6" t="s">
        <v>2508</v>
      </c>
      <c r="D87" s="6" t="s">
        <v>3167</v>
      </c>
      <c r="E87" s="6" t="s">
        <v>3168</v>
      </c>
      <c r="G87" s="6" t="s">
        <v>4915</v>
      </c>
      <c r="H87" s="6" t="s">
        <v>4916</v>
      </c>
    </row>
    <row r="88" spans="1:8">
      <c r="A88" s="6" t="s">
        <v>2323</v>
      </c>
      <c r="B88" s="6" t="s">
        <v>2324</v>
      </c>
      <c r="D88" s="6" t="s">
        <v>3483</v>
      </c>
      <c r="E88" s="6" t="s">
        <v>3484</v>
      </c>
      <c r="G88" s="6" t="s">
        <v>2443</v>
      </c>
      <c r="H88" s="6" t="s">
        <v>2444</v>
      </c>
    </row>
    <row r="89" spans="1:8">
      <c r="A89" s="6" t="s">
        <v>2523</v>
      </c>
      <c r="B89" s="6" t="s">
        <v>2524</v>
      </c>
      <c r="D89" s="7" t="s">
        <v>4658</v>
      </c>
      <c r="E89" s="7" t="s">
        <v>4659</v>
      </c>
      <c r="G89" s="7" t="s">
        <v>4326</v>
      </c>
      <c r="H89" s="7" t="s">
        <v>4327</v>
      </c>
    </row>
    <row r="90" spans="1:8">
      <c r="A90" s="6" t="s">
        <v>2479</v>
      </c>
      <c r="B90" s="6" t="s">
        <v>2480</v>
      </c>
      <c r="D90" s="6" t="s">
        <v>3507</v>
      </c>
      <c r="E90" s="6" t="s">
        <v>3508</v>
      </c>
      <c r="G90" s="6" t="s">
        <v>2497</v>
      </c>
      <c r="H90" s="6" t="s">
        <v>2498</v>
      </c>
    </row>
    <row r="91" spans="1:8">
      <c r="A91" s="7" t="s">
        <v>2549</v>
      </c>
      <c r="B91" s="7" t="s">
        <v>2550</v>
      </c>
      <c r="D91" s="6" t="s">
        <v>4548</v>
      </c>
      <c r="E91" s="6" t="s">
        <v>4549</v>
      </c>
      <c r="G91" s="6" t="s">
        <v>4312</v>
      </c>
      <c r="H91" s="6" t="s">
        <v>4313</v>
      </c>
    </row>
    <row r="92" spans="1:8">
      <c r="A92" s="7" t="s">
        <v>2389</v>
      </c>
      <c r="B92" s="7" t="s">
        <v>2390</v>
      </c>
      <c r="D92" s="7" t="s">
        <v>3323</v>
      </c>
      <c r="E92" s="7" t="s">
        <v>3324</v>
      </c>
      <c r="G92" s="7" t="s">
        <v>3669</v>
      </c>
      <c r="H92" s="7" t="s">
        <v>3670</v>
      </c>
    </row>
    <row r="93" spans="1:8">
      <c r="A93" s="7" t="s">
        <v>2305</v>
      </c>
      <c r="B93" s="7" t="s">
        <v>2306</v>
      </c>
      <c r="D93" s="7" t="s">
        <v>3125</v>
      </c>
      <c r="E93" s="7" t="s">
        <v>3126</v>
      </c>
      <c r="G93" s="6" t="s">
        <v>4855</v>
      </c>
      <c r="H93" s="6" t="s">
        <v>4856</v>
      </c>
    </row>
    <row r="94" spans="1:8">
      <c r="A94" s="7" t="s">
        <v>2157</v>
      </c>
      <c r="B94" s="7" t="s">
        <v>2158</v>
      </c>
      <c r="D94" s="7" t="s">
        <v>4360</v>
      </c>
      <c r="E94" s="7" t="s">
        <v>4361</v>
      </c>
      <c r="G94" s="7" t="s">
        <v>4949</v>
      </c>
      <c r="H94" s="7" t="s">
        <v>4950</v>
      </c>
    </row>
    <row r="95" spans="1:8">
      <c r="A95" s="6" t="s">
        <v>2291</v>
      </c>
      <c r="B95" s="6" t="s">
        <v>2292</v>
      </c>
      <c r="D95" s="6" t="s">
        <v>3801</v>
      </c>
      <c r="E95" s="6" t="s">
        <v>3802</v>
      </c>
      <c r="G95" s="7" t="s">
        <v>5071</v>
      </c>
      <c r="H95" s="7" t="s">
        <v>5072</v>
      </c>
    </row>
    <row r="96" spans="1:8">
      <c r="A96" s="7" t="s">
        <v>2133</v>
      </c>
      <c r="B96" s="7" t="s">
        <v>2134</v>
      </c>
      <c r="D96" s="7" t="s">
        <v>2737</v>
      </c>
      <c r="E96" s="7" t="s">
        <v>2738</v>
      </c>
      <c r="G96" s="6" t="s">
        <v>5011</v>
      </c>
      <c r="H96" s="6" t="s">
        <v>5012</v>
      </c>
    </row>
    <row r="97" spans="1:8">
      <c r="A97" s="7" t="s">
        <v>2165</v>
      </c>
      <c r="B97" s="7" t="s">
        <v>2166</v>
      </c>
      <c r="D97" s="6" t="s">
        <v>3495</v>
      </c>
      <c r="E97" s="6" t="s">
        <v>3496</v>
      </c>
      <c r="G97" s="7" t="s">
        <v>5083</v>
      </c>
      <c r="H97" s="7" t="s">
        <v>5084</v>
      </c>
    </row>
    <row r="98" spans="1:8">
      <c r="A98" s="7" t="s">
        <v>2229</v>
      </c>
      <c r="B98" s="7" t="s">
        <v>2230</v>
      </c>
      <c r="D98" s="6" t="s">
        <v>4414</v>
      </c>
      <c r="E98" s="6" t="s">
        <v>4415</v>
      </c>
      <c r="G98" s="6" t="s">
        <v>5101</v>
      </c>
      <c r="H98" s="6" t="s">
        <v>5102</v>
      </c>
    </row>
    <row r="99" spans="1:8">
      <c r="A99" s="6" t="s">
        <v>2595</v>
      </c>
      <c r="B99" s="6" t="s">
        <v>2596</v>
      </c>
      <c r="D99" s="7" t="s">
        <v>2777</v>
      </c>
      <c r="E99" s="7" t="s">
        <v>2778</v>
      </c>
      <c r="G99" s="7" t="s">
        <v>5013</v>
      </c>
      <c r="H99" s="7" t="s">
        <v>5014</v>
      </c>
    </row>
    <row r="100" spans="1:8">
      <c r="A100" s="6" t="s">
        <v>2311</v>
      </c>
      <c r="B100" s="6" t="s">
        <v>2312</v>
      </c>
      <c r="D100" s="7" t="s">
        <v>3599</v>
      </c>
      <c r="E100" s="7" t="s">
        <v>3600</v>
      </c>
      <c r="G100" s="6" t="s">
        <v>5095</v>
      </c>
      <c r="H100" s="6" t="s">
        <v>5096</v>
      </c>
    </row>
    <row r="101" spans="1:8">
      <c r="A101" s="6" t="s">
        <v>2303</v>
      </c>
      <c r="B101" s="6" t="s">
        <v>2304</v>
      </c>
      <c r="D101" s="6" t="s">
        <v>4216</v>
      </c>
      <c r="E101" s="6" t="s">
        <v>4217</v>
      </c>
      <c r="G101" s="6" t="s">
        <v>4957</v>
      </c>
      <c r="H101" s="6" t="s">
        <v>4958</v>
      </c>
    </row>
    <row r="102" spans="1:8">
      <c r="A102" s="7" t="s">
        <v>2269</v>
      </c>
      <c r="B102" s="7" t="s">
        <v>2270</v>
      </c>
      <c r="D102" s="6" t="s">
        <v>3087</v>
      </c>
      <c r="E102" s="6" t="s">
        <v>3088</v>
      </c>
      <c r="G102" s="7" t="s">
        <v>2207</v>
      </c>
      <c r="H102" s="7" t="s">
        <v>2208</v>
      </c>
    </row>
    <row r="103" spans="1:8">
      <c r="A103" s="6" t="s">
        <v>2279</v>
      </c>
      <c r="B103" s="6" t="s">
        <v>2280</v>
      </c>
      <c r="D103" s="7" t="s">
        <v>4662</v>
      </c>
      <c r="E103" s="7" t="s">
        <v>4663</v>
      </c>
      <c r="G103" s="7" t="s">
        <v>5087</v>
      </c>
      <c r="H103" s="7" t="s">
        <v>5088</v>
      </c>
    </row>
    <row r="104" spans="1:8">
      <c r="A104" s="7" t="s">
        <v>2205</v>
      </c>
      <c r="B104" s="7" t="s">
        <v>2206</v>
      </c>
      <c r="D104" s="7" t="s">
        <v>3541</v>
      </c>
      <c r="E104" s="7" t="s">
        <v>3542</v>
      </c>
      <c r="G104" s="7" t="s">
        <v>4783</v>
      </c>
      <c r="H104" s="7" t="s">
        <v>4784</v>
      </c>
    </row>
    <row r="105" spans="1:8">
      <c r="A105" s="6" t="s">
        <v>2355</v>
      </c>
      <c r="B105" s="6" t="s">
        <v>2356</v>
      </c>
      <c r="D105" s="6" t="s">
        <v>3341</v>
      </c>
      <c r="E105" s="6" t="s">
        <v>3342</v>
      </c>
      <c r="G105" s="7" t="s">
        <v>5147</v>
      </c>
      <c r="H105" s="7" t="s">
        <v>5148</v>
      </c>
    </row>
    <row r="106" spans="1:8">
      <c r="A106" s="6" t="s">
        <v>1987</v>
      </c>
      <c r="B106" s="6" t="s">
        <v>1988</v>
      </c>
      <c r="D106" s="7" t="s">
        <v>2675</v>
      </c>
      <c r="E106" s="7" t="s">
        <v>2676</v>
      </c>
      <c r="G106" s="7" t="s">
        <v>5161</v>
      </c>
      <c r="H106" s="7" t="s">
        <v>5162</v>
      </c>
    </row>
    <row r="107" spans="1:8">
      <c r="A107" s="7" t="s">
        <v>2293</v>
      </c>
      <c r="B107" s="7" t="s">
        <v>2294</v>
      </c>
      <c r="D107" s="7" t="s">
        <v>4126</v>
      </c>
      <c r="E107" s="7" t="s">
        <v>4127</v>
      </c>
      <c r="G107" s="7" t="s">
        <v>4891</v>
      </c>
      <c r="H107" s="7" t="s">
        <v>4892</v>
      </c>
    </row>
    <row r="108" spans="1:8">
      <c r="A108" s="7" t="s">
        <v>2465</v>
      </c>
      <c r="B108" s="7" t="s">
        <v>2466</v>
      </c>
      <c r="D108" s="7" t="s">
        <v>4156</v>
      </c>
      <c r="E108" s="7" t="s">
        <v>4157</v>
      </c>
      <c r="G108" s="6" t="s">
        <v>5177</v>
      </c>
      <c r="H108" s="6" t="s">
        <v>5178</v>
      </c>
    </row>
    <row r="109" spans="1:8">
      <c r="A109" s="6" t="s">
        <v>2235</v>
      </c>
      <c r="B109" s="6" t="s">
        <v>2236</v>
      </c>
      <c r="D109" s="7" t="s">
        <v>3465</v>
      </c>
      <c r="E109" s="7" t="s">
        <v>3466</v>
      </c>
      <c r="G109" s="6" t="s">
        <v>4925</v>
      </c>
      <c r="H109" s="6" t="s">
        <v>4926</v>
      </c>
    </row>
    <row r="110" spans="1:8">
      <c r="A110" s="7" t="s">
        <v>2469</v>
      </c>
      <c r="B110" s="7" t="s">
        <v>2470</v>
      </c>
      <c r="D110" s="7" t="s">
        <v>3173</v>
      </c>
      <c r="E110" s="7" t="s">
        <v>3174</v>
      </c>
      <c r="G110" s="7" t="s">
        <v>3313</v>
      </c>
      <c r="H110" s="7" t="s">
        <v>3314</v>
      </c>
    </row>
    <row r="111" spans="1:8">
      <c r="A111" s="7" t="s">
        <v>2289</v>
      </c>
      <c r="B111" s="7" t="s">
        <v>2290</v>
      </c>
      <c r="D111" s="6" t="s">
        <v>3253</v>
      </c>
      <c r="E111" s="6" t="s">
        <v>3254</v>
      </c>
      <c r="G111" s="7" t="s">
        <v>4775</v>
      </c>
      <c r="H111" s="7" t="s">
        <v>4776</v>
      </c>
    </row>
    <row r="112" spans="1:8">
      <c r="A112" s="7" t="s">
        <v>1985</v>
      </c>
      <c r="B112" s="7" t="s">
        <v>1986</v>
      </c>
      <c r="D112" s="7" t="s">
        <v>4452</v>
      </c>
      <c r="E112" s="7" t="s">
        <v>4453</v>
      </c>
      <c r="G112" s="7" t="s">
        <v>5211</v>
      </c>
      <c r="H112" s="7" t="s">
        <v>5212</v>
      </c>
    </row>
    <row r="113" spans="1:8">
      <c r="A113" s="7" t="s">
        <v>2261</v>
      </c>
      <c r="B113" s="7" t="s">
        <v>2262</v>
      </c>
      <c r="D113" s="6" t="s">
        <v>4077</v>
      </c>
      <c r="E113" s="6" t="s">
        <v>4078</v>
      </c>
      <c r="G113" s="7" t="s">
        <v>5029</v>
      </c>
      <c r="H113" s="7" t="s">
        <v>5030</v>
      </c>
    </row>
    <row r="114" spans="1:8">
      <c r="A114" s="7" t="s">
        <v>2493</v>
      </c>
      <c r="B114" s="7" t="s">
        <v>2494</v>
      </c>
      <c r="D114" s="6" t="s">
        <v>4434</v>
      </c>
      <c r="E114" s="6" t="s">
        <v>4435</v>
      </c>
      <c r="G114" s="6" t="s">
        <v>5197</v>
      </c>
      <c r="H114" s="6" t="s">
        <v>5198</v>
      </c>
    </row>
    <row r="115" spans="1:8">
      <c r="A115" s="6" t="s">
        <v>2403</v>
      </c>
      <c r="B115" s="6" t="s">
        <v>2404</v>
      </c>
      <c r="D115" s="7" t="s">
        <v>4616</v>
      </c>
      <c r="E115" s="7" t="s">
        <v>4617</v>
      </c>
      <c r="G115" s="7" t="s">
        <v>4827</v>
      </c>
      <c r="H115" s="7" t="s">
        <v>4828</v>
      </c>
    </row>
    <row r="116" spans="1:8">
      <c r="A116" s="6" t="s">
        <v>2339</v>
      </c>
      <c r="B116" s="6" t="s">
        <v>2340</v>
      </c>
      <c r="D116" s="6" t="s">
        <v>4700</v>
      </c>
      <c r="E116" s="6" t="s">
        <v>4701</v>
      </c>
      <c r="G116" s="6" t="s">
        <v>5145</v>
      </c>
      <c r="H116" s="6" t="s">
        <v>5146</v>
      </c>
    </row>
    <row r="117" spans="1:8">
      <c r="A117" s="6" t="s">
        <v>2511</v>
      </c>
      <c r="B117" s="6" t="s">
        <v>2512</v>
      </c>
      <c r="D117" s="7" t="s">
        <v>3773</v>
      </c>
      <c r="E117" s="7" t="s">
        <v>3774</v>
      </c>
      <c r="G117" s="7" t="s">
        <v>4839</v>
      </c>
      <c r="H117" s="7" t="s">
        <v>4840</v>
      </c>
    </row>
    <row r="118" spans="1:8">
      <c r="A118" s="6" t="s">
        <v>1983</v>
      </c>
      <c r="B118" s="6" t="s">
        <v>1984</v>
      </c>
      <c r="D118" s="7" t="s">
        <v>3001</v>
      </c>
      <c r="E118" s="7" t="s">
        <v>3002</v>
      </c>
      <c r="G118" s="7" t="s">
        <v>4959</v>
      </c>
      <c r="H118" s="7" t="s">
        <v>4960</v>
      </c>
    </row>
    <row r="119" spans="1:8">
      <c r="A119" s="7" t="s">
        <v>2089</v>
      </c>
      <c r="B119" s="7" t="s">
        <v>2090</v>
      </c>
      <c r="D119" s="7" t="s">
        <v>3141</v>
      </c>
      <c r="E119" s="7" t="s">
        <v>3142</v>
      </c>
      <c r="G119" s="7" t="s">
        <v>4983</v>
      </c>
      <c r="H119" s="7" t="s">
        <v>4984</v>
      </c>
    </row>
    <row r="120" spans="1:8">
      <c r="A120" s="7" t="s">
        <v>2385</v>
      </c>
      <c r="B120" s="7" t="s">
        <v>2386</v>
      </c>
      <c r="D120" s="6" t="s">
        <v>3689</v>
      </c>
      <c r="E120" s="6" t="s">
        <v>3690</v>
      </c>
      <c r="G120" s="7" t="s">
        <v>4787</v>
      </c>
      <c r="H120" s="7" t="s">
        <v>4788</v>
      </c>
    </row>
    <row r="121" spans="1:8">
      <c r="A121" s="6" t="s">
        <v>2155</v>
      </c>
      <c r="B121" s="6" t="s">
        <v>2156</v>
      </c>
      <c r="D121" s="6" t="s">
        <v>4450</v>
      </c>
      <c r="E121" s="6" t="s">
        <v>4451</v>
      </c>
      <c r="G121" s="7" t="s">
        <v>4979</v>
      </c>
      <c r="H121" s="7" t="s">
        <v>4980</v>
      </c>
    </row>
    <row r="122" spans="1:8">
      <c r="A122" s="6" t="s">
        <v>2255</v>
      </c>
      <c r="B122" s="6" t="s">
        <v>2256</v>
      </c>
      <c r="D122" s="6" t="s">
        <v>4438</v>
      </c>
      <c r="E122" s="6" t="s">
        <v>4439</v>
      </c>
      <c r="G122" s="6" t="s">
        <v>5129</v>
      </c>
      <c r="H122" s="6" t="s">
        <v>5130</v>
      </c>
    </row>
    <row r="123" spans="1:8">
      <c r="A123" s="6" t="s">
        <v>2627</v>
      </c>
      <c r="B123" s="6" t="s">
        <v>2628</v>
      </c>
      <c r="D123" s="6" t="s">
        <v>4530</v>
      </c>
      <c r="E123" s="6" t="s">
        <v>4531</v>
      </c>
      <c r="G123" s="6" t="s">
        <v>3081</v>
      </c>
      <c r="H123" s="6" t="s">
        <v>3082</v>
      </c>
    </row>
    <row r="124" spans="1:8">
      <c r="A124" s="6" t="s">
        <v>1971</v>
      </c>
      <c r="B124" s="6" t="s">
        <v>1972</v>
      </c>
      <c r="D124" s="7" t="s">
        <v>2667</v>
      </c>
      <c r="E124" s="7" t="s">
        <v>2668</v>
      </c>
      <c r="G124" s="6" t="s">
        <v>5007</v>
      </c>
      <c r="H124" s="6" t="s">
        <v>5008</v>
      </c>
    </row>
    <row r="125" spans="1:8">
      <c r="A125" s="6" t="s">
        <v>1999</v>
      </c>
      <c r="B125" s="6" t="s">
        <v>2000</v>
      </c>
      <c r="D125" s="6" t="s">
        <v>3693</v>
      </c>
      <c r="E125" s="6" t="s">
        <v>3694</v>
      </c>
      <c r="G125" s="7" t="s">
        <v>5001</v>
      </c>
      <c r="H125" s="7" t="s">
        <v>5002</v>
      </c>
    </row>
    <row r="126" spans="1:8">
      <c r="A126" s="7" t="s">
        <v>1989</v>
      </c>
      <c r="B126" s="7" t="s">
        <v>1990</v>
      </c>
      <c r="D126" s="7" t="s">
        <v>2213</v>
      </c>
      <c r="E126" s="7" t="s">
        <v>2214</v>
      </c>
      <c r="G126" s="6" t="s">
        <v>5015</v>
      </c>
      <c r="H126" s="6" t="s">
        <v>5016</v>
      </c>
    </row>
    <row r="127" spans="1:8">
      <c r="A127" s="7" t="s">
        <v>2457</v>
      </c>
      <c r="B127" s="7" t="s">
        <v>2458</v>
      </c>
      <c r="D127" s="6" t="s">
        <v>2673</v>
      </c>
      <c r="E127" s="6" t="s">
        <v>2674</v>
      </c>
      <c r="G127" s="6" t="s">
        <v>4446</v>
      </c>
      <c r="H127" s="6" t="s">
        <v>4447</v>
      </c>
    </row>
    <row r="128" spans="1:8">
      <c r="A128" s="7" t="s">
        <v>2429</v>
      </c>
      <c r="B128" s="7" t="s">
        <v>2430</v>
      </c>
      <c r="D128" s="7" t="s">
        <v>4472</v>
      </c>
      <c r="E128" s="7" t="s">
        <v>4473</v>
      </c>
      <c r="G128" s="6" t="s">
        <v>4777</v>
      </c>
      <c r="H128" s="6" t="s">
        <v>4778</v>
      </c>
    </row>
    <row r="129" spans="1:8">
      <c r="A129" s="7" t="s">
        <v>1981</v>
      </c>
      <c r="B129" s="7" t="s">
        <v>1982</v>
      </c>
      <c r="D129" s="6" t="s">
        <v>3581</v>
      </c>
      <c r="E129" s="6" t="s">
        <v>3582</v>
      </c>
      <c r="G129" s="6" t="s">
        <v>5073</v>
      </c>
      <c r="H129" s="6" t="s">
        <v>5074</v>
      </c>
    </row>
    <row r="130" spans="1:8">
      <c r="A130" s="7" t="s">
        <v>2453</v>
      </c>
      <c r="B130" s="7" t="s">
        <v>2454</v>
      </c>
      <c r="D130" s="7" t="s">
        <v>3025</v>
      </c>
      <c r="E130" s="7" t="s">
        <v>3026</v>
      </c>
      <c r="G130" s="7" t="s">
        <v>4867</v>
      </c>
      <c r="H130" s="7" t="s">
        <v>4868</v>
      </c>
    </row>
    <row r="131" spans="1:8">
      <c r="A131" s="6" t="s">
        <v>2447</v>
      </c>
      <c r="B131" s="6" t="s">
        <v>2448</v>
      </c>
      <c r="D131" s="6" t="s">
        <v>3211</v>
      </c>
      <c r="E131" s="6" t="s">
        <v>3212</v>
      </c>
      <c r="G131" s="6" t="s">
        <v>2427</v>
      </c>
      <c r="H131" s="6" t="s">
        <v>2428</v>
      </c>
    </row>
    <row r="132" spans="1:8">
      <c r="A132" s="6" t="s">
        <v>2147</v>
      </c>
      <c r="B132" s="6" t="s">
        <v>2148</v>
      </c>
      <c r="D132" s="6" t="s">
        <v>2887</v>
      </c>
      <c r="E132" s="6" t="s">
        <v>2888</v>
      </c>
      <c r="G132" s="6" t="s">
        <v>4745</v>
      </c>
      <c r="H132" s="6" t="s">
        <v>4746</v>
      </c>
    </row>
    <row r="133" spans="1:8">
      <c r="A133" s="6" t="s">
        <v>2119</v>
      </c>
      <c r="B133" s="6" t="s">
        <v>2120</v>
      </c>
      <c r="D133" s="7" t="s">
        <v>3643</v>
      </c>
      <c r="E133" s="7" t="s">
        <v>3644</v>
      </c>
      <c r="G133" s="6" t="s">
        <v>4704</v>
      </c>
      <c r="H133" s="6" t="s">
        <v>4705</v>
      </c>
    </row>
    <row r="134" spans="1:8">
      <c r="A134" s="7" t="s">
        <v>2105</v>
      </c>
      <c r="B134" s="7" t="s">
        <v>2106</v>
      </c>
      <c r="D134" s="6" t="s">
        <v>4222</v>
      </c>
      <c r="E134" s="6" t="s">
        <v>4223</v>
      </c>
      <c r="G134" s="6" t="s">
        <v>4813</v>
      </c>
      <c r="H134" s="6" t="s">
        <v>4814</v>
      </c>
    </row>
    <row r="135" spans="1:8">
      <c r="A135" s="6" t="s">
        <v>2031</v>
      </c>
      <c r="B135" s="6" t="s">
        <v>2032</v>
      </c>
      <c r="D135" s="6" t="s">
        <v>4290</v>
      </c>
      <c r="E135" s="6" t="s">
        <v>4291</v>
      </c>
      <c r="G135" s="6" t="s">
        <v>5061</v>
      </c>
      <c r="H135" s="6" t="s">
        <v>5062</v>
      </c>
    </row>
    <row r="136" spans="1:8">
      <c r="A136" s="7" t="s">
        <v>2573</v>
      </c>
      <c r="B136" s="7" t="s">
        <v>2574</v>
      </c>
      <c r="D136" s="6" t="s">
        <v>4668</v>
      </c>
      <c r="E136" s="6" t="s">
        <v>4669</v>
      </c>
      <c r="G136" s="6" t="s">
        <v>2275</v>
      </c>
      <c r="H136" s="6" t="s">
        <v>2276</v>
      </c>
    </row>
    <row r="137" spans="1:8">
      <c r="A137" s="6" t="s">
        <v>2543</v>
      </c>
      <c r="B137" s="6" t="s">
        <v>2544</v>
      </c>
      <c r="D137" s="6" t="s">
        <v>3277</v>
      </c>
      <c r="E137" s="6" t="s">
        <v>3278</v>
      </c>
      <c r="G137" s="6" t="s">
        <v>5109</v>
      </c>
      <c r="H137" s="6" t="s">
        <v>5110</v>
      </c>
    </row>
    <row r="138" spans="1:8">
      <c r="A138" s="6" t="s">
        <v>2443</v>
      </c>
      <c r="B138" s="6" t="s">
        <v>2444</v>
      </c>
      <c r="D138" s="7" t="s">
        <v>2433</v>
      </c>
      <c r="E138" s="7" t="s">
        <v>2434</v>
      </c>
      <c r="G138" s="7" t="s">
        <v>4975</v>
      </c>
      <c r="H138" s="7" t="s">
        <v>4976</v>
      </c>
    </row>
    <row r="139" spans="1:8">
      <c r="A139" s="7" t="s">
        <v>2497</v>
      </c>
      <c r="B139" s="7" t="s">
        <v>2498</v>
      </c>
      <c r="D139" s="6" t="s">
        <v>4172</v>
      </c>
      <c r="E139" s="6" t="s">
        <v>4173</v>
      </c>
      <c r="G139" s="6" t="s">
        <v>2019</v>
      </c>
      <c r="H139" s="6" t="s">
        <v>2020</v>
      </c>
    </row>
    <row r="140" spans="1:8">
      <c r="A140" s="6" t="s">
        <v>2423</v>
      </c>
      <c r="B140" s="6" t="s">
        <v>2424</v>
      </c>
      <c r="D140" s="6" t="s">
        <v>4154</v>
      </c>
      <c r="E140" s="6" t="s">
        <v>4155</v>
      </c>
      <c r="G140" s="7" t="s">
        <v>4899</v>
      </c>
      <c r="H140" s="7" t="s">
        <v>4900</v>
      </c>
    </row>
    <row r="141" spans="1:8">
      <c r="A141" s="6" t="s">
        <v>2131</v>
      </c>
      <c r="B141" s="6" t="s">
        <v>2132</v>
      </c>
      <c r="D141" s="7" t="s">
        <v>4592</v>
      </c>
      <c r="E141" s="7" t="s">
        <v>4593</v>
      </c>
      <c r="G141" s="7" t="s">
        <v>4759</v>
      </c>
      <c r="H141" s="7" t="s">
        <v>4760</v>
      </c>
    </row>
    <row r="142" spans="1:8">
      <c r="A142" s="7" t="s">
        <v>2137</v>
      </c>
      <c r="B142" s="7" t="s">
        <v>2138</v>
      </c>
      <c r="D142" s="7" t="s">
        <v>4238</v>
      </c>
      <c r="E142" s="7" t="s">
        <v>4239</v>
      </c>
      <c r="G142" s="6" t="s">
        <v>4805</v>
      </c>
      <c r="H142" s="6" t="s">
        <v>4806</v>
      </c>
    </row>
    <row r="143" spans="1:8">
      <c r="A143" s="7" t="s">
        <v>2117</v>
      </c>
      <c r="B143" s="7" t="s">
        <v>2118</v>
      </c>
      <c r="D143" s="7" t="s">
        <v>3611</v>
      </c>
      <c r="E143" s="7" t="s">
        <v>3612</v>
      </c>
      <c r="G143" s="7" t="s">
        <v>5047</v>
      </c>
      <c r="H143" s="7" t="s">
        <v>5048</v>
      </c>
    </row>
    <row r="144" spans="1:8">
      <c r="A144" s="6" t="s">
        <v>2091</v>
      </c>
      <c r="B144" s="6" t="s">
        <v>2092</v>
      </c>
      <c r="D144" s="6" t="s">
        <v>2863</v>
      </c>
      <c r="E144" s="6" t="s">
        <v>2864</v>
      </c>
      <c r="G144" s="6" t="s">
        <v>4793</v>
      </c>
      <c r="H144" s="6" t="s">
        <v>4794</v>
      </c>
    </row>
    <row r="145" spans="1:8">
      <c r="A145" s="7" t="s">
        <v>2085</v>
      </c>
      <c r="B145" s="7" t="s">
        <v>2086</v>
      </c>
      <c r="D145" s="7" t="s">
        <v>3053</v>
      </c>
      <c r="E145" s="7" t="s">
        <v>3054</v>
      </c>
      <c r="G145" s="6" t="s">
        <v>5041</v>
      </c>
      <c r="H145" s="6" t="s">
        <v>5042</v>
      </c>
    </row>
    <row r="146" spans="1:8">
      <c r="A146" s="7" t="s">
        <v>2613</v>
      </c>
      <c r="B146" s="7" t="s">
        <v>2614</v>
      </c>
      <c r="D146" s="6" t="s">
        <v>3191</v>
      </c>
      <c r="E146" s="6" t="s">
        <v>3192</v>
      </c>
      <c r="G146" s="6" t="s">
        <v>5107</v>
      </c>
      <c r="H146" s="6" t="s">
        <v>5108</v>
      </c>
    </row>
    <row r="147" spans="1:8">
      <c r="A147" s="6" t="s">
        <v>2219</v>
      </c>
      <c r="B147" s="6" t="s">
        <v>2220</v>
      </c>
      <c r="D147" s="6" t="s">
        <v>3843</v>
      </c>
      <c r="E147" s="6" t="s">
        <v>3844</v>
      </c>
      <c r="G147" s="7" t="s">
        <v>4931</v>
      </c>
      <c r="H147" s="7" t="s">
        <v>4932</v>
      </c>
    </row>
    <row r="148" spans="1:8">
      <c r="A148" s="6" t="s">
        <v>2207</v>
      </c>
      <c r="B148" s="6" t="s">
        <v>2208</v>
      </c>
      <c r="D148" s="7" t="s">
        <v>3595</v>
      </c>
      <c r="E148" s="7" t="s">
        <v>3596</v>
      </c>
      <c r="G148" s="6" t="s">
        <v>2335</v>
      </c>
      <c r="H148" s="6" t="s">
        <v>2336</v>
      </c>
    </row>
    <row r="149" spans="1:8">
      <c r="A149" s="6" t="s">
        <v>2111</v>
      </c>
      <c r="B149" s="6" t="s">
        <v>2112</v>
      </c>
      <c r="D149" s="6" t="s">
        <v>2851</v>
      </c>
      <c r="E149" s="6" t="s">
        <v>2852</v>
      </c>
      <c r="G149" s="7" t="s">
        <v>4907</v>
      </c>
      <c r="H149" s="7" t="s">
        <v>4908</v>
      </c>
    </row>
    <row r="150" spans="1:8">
      <c r="A150" s="7" t="s">
        <v>2381</v>
      </c>
      <c r="B150" s="7" t="s">
        <v>2382</v>
      </c>
      <c r="D150" s="7" t="s">
        <v>3571</v>
      </c>
      <c r="E150" s="7" t="s">
        <v>3572</v>
      </c>
      <c r="G150" s="6" t="s">
        <v>5209</v>
      </c>
      <c r="H150" s="6" t="s">
        <v>5210</v>
      </c>
    </row>
    <row r="151" spans="1:8">
      <c r="A151" s="7" t="s">
        <v>2301</v>
      </c>
      <c r="B151" s="7" t="s">
        <v>2302</v>
      </c>
      <c r="D151" s="7" t="s">
        <v>2717</v>
      </c>
      <c r="E151" s="7" t="s">
        <v>2718</v>
      </c>
      <c r="G151" s="7" t="s">
        <v>4863</v>
      </c>
      <c r="H151" s="7" t="s">
        <v>4864</v>
      </c>
    </row>
    <row r="152" spans="1:8">
      <c r="A152" s="6" t="s">
        <v>2283</v>
      </c>
      <c r="B152" s="6" t="s">
        <v>2284</v>
      </c>
      <c r="D152" s="6" t="s">
        <v>4138</v>
      </c>
      <c r="E152" s="6" t="s">
        <v>4139</v>
      </c>
      <c r="G152" s="7" t="s">
        <v>4871</v>
      </c>
      <c r="H152" s="7" t="s">
        <v>4872</v>
      </c>
    </row>
    <row r="153" spans="1:8">
      <c r="A153" s="7" t="s">
        <v>2585</v>
      </c>
      <c r="B153" s="7" t="s">
        <v>2586</v>
      </c>
      <c r="D153" s="6" t="s">
        <v>3377</v>
      </c>
      <c r="E153" s="6" t="s">
        <v>3378</v>
      </c>
      <c r="G153" s="6" t="s">
        <v>2455</v>
      </c>
      <c r="H153" s="6" t="s">
        <v>2456</v>
      </c>
    </row>
    <row r="154" spans="1:8">
      <c r="A154" s="7" t="s">
        <v>2245</v>
      </c>
      <c r="B154" s="7" t="s">
        <v>2246</v>
      </c>
      <c r="D154" s="6" t="s">
        <v>2999</v>
      </c>
      <c r="E154" s="6" t="s">
        <v>3000</v>
      </c>
      <c r="G154" s="6" t="s">
        <v>5159</v>
      </c>
      <c r="H154" s="6" t="s">
        <v>5160</v>
      </c>
    </row>
    <row r="155" spans="1:8">
      <c r="A155" s="7" t="s">
        <v>2121</v>
      </c>
      <c r="B155" s="7" t="s">
        <v>2122</v>
      </c>
      <c r="D155" s="7" t="s">
        <v>2671</v>
      </c>
      <c r="E155" s="7" t="s">
        <v>2672</v>
      </c>
      <c r="G155" s="7" t="s">
        <v>5089</v>
      </c>
      <c r="H155" s="7" t="s">
        <v>5090</v>
      </c>
    </row>
    <row r="156" spans="1:8">
      <c r="A156" s="6" t="s">
        <v>2195</v>
      </c>
      <c r="B156" s="6" t="s">
        <v>2196</v>
      </c>
      <c r="D156" s="6" t="s">
        <v>3761</v>
      </c>
      <c r="E156" s="6" t="s">
        <v>3762</v>
      </c>
      <c r="G156" s="7" t="s">
        <v>5043</v>
      </c>
      <c r="H156" s="7" t="s">
        <v>5044</v>
      </c>
    </row>
    <row r="157" spans="1:8">
      <c r="A157" s="6" t="s">
        <v>1991</v>
      </c>
      <c r="B157" s="6" t="s">
        <v>1992</v>
      </c>
      <c r="D157" s="6" t="s">
        <v>3889</v>
      </c>
      <c r="E157" s="6" t="s">
        <v>3890</v>
      </c>
      <c r="G157" s="7" t="s">
        <v>5181</v>
      </c>
      <c r="H157" s="7" t="s">
        <v>5182</v>
      </c>
    </row>
    <row r="158" spans="1:8">
      <c r="A158" s="7" t="s">
        <v>2021</v>
      </c>
      <c r="B158" s="7" t="s">
        <v>2022</v>
      </c>
      <c r="D158" s="7" t="s">
        <v>4318</v>
      </c>
      <c r="E158" s="7" t="s">
        <v>4319</v>
      </c>
      <c r="G158" s="7" t="s">
        <v>5075</v>
      </c>
      <c r="H158" s="7" t="s">
        <v>5076</v>
      </c>
    </row>
    <row r="159" spans="1:8">
      <c r="A159" s="6" t="s">
        <v>2347</v>
      </c>
      <c r="B159" s="6" t="s">
        <v>2348</v>
      </c>
      <c r="D159" s="6" t="s">
        <v>3567</v>
      </c>
      <c r="E159" s="6" t="s">
        <v>3568</v>
      </c>
      <c r="G159" s="7" t="s">
        <v>5189</v>
      </c>
      <c r="H159" s="7" t="s">
        <v>5190</v>
      </c>
    </row>
    <row r="160" spans="1:8">
      <c r="A160" s="6" t="s">
        <v>2123</v>
      </c>
      <c r="B160" s="6" t="s">
        <v>2124</v>
      </c>
      <c r="D160" s="7" t="s">
        <v>2973</v>
      </c>
      <c r="E160" s="7" t="s">
        <v>2974</v>
      </c>
      <c r="G160" s="7" t="s">
        <v>3337</v>
      </c>
      <c r="H160" s="7" t="s">
        <v>3338</v>
      </c>
    </row>
    <row r="161" spans="1:8">
      <c r="A161" s="6" t="s">
        <v>2387</v>
      </c>
      <c r="B161" s="6" t="s">
        <v>2388</v>
      </c>
      <c r="D161" s="7" t="s">
        <v>1941</v>
      </c>
      <c r="E161" s="7" t="s">
        <v>1942</v>
      </c>
      <c r="G161" s="6" t="s">
        <v>5097</v>
      </c>
      <c r="H161" s="6" t="s">
        <v>5098</v>
      </c>
    </row>
    <row r="162" spans="1:8">
      <c r="A162" s="7" t="s">
        <v>2505</v>
      </c>
      <c r="B162" s="7" t="s">
        <v>2506</v>
      </c>
      <c r="D162" s="7" t="s">
        <v>3017</v>
      </c>
      <c r="E162" s="7" t="s">
        <v>3018</v>
      </c>
      <c r="G162" s="6" t="s">
        <v>4769</v>
      </c>
      <c r="H162" s="6" t="s">
        <v>4770</v>
      </c>
    </row>
    <row r="163" spans="1:8">
      <c r="A163" s="6" t="s">
        <v>2307</v>
      </c>
      <c r="B163" s="6" t="s">
        <v>2308</v>
      </c>
      <c r="D163" s="7" t="s">
        <v>4524</v>
      </c>
      <c r="E163" s="7" t="s">
        <v>4525</v>
      </c>
      <c r="G163" s="6" t="s">
        <v>384</v>
      </c>
      <c r="H163" s="6" t="s">
        <v>385</v>
      </c>
    </row>
    <row r="164" spans="1:8">
      <c r="A164" s="6" t="s">
        <v>2379</v>
      </c>
      <c r="B164" s="6" t="s">
        <v>2380</v>
      </c>
      <c r="D164" s="7" t="s">
        <v>3989</v>
      </c>
      <c r="E164" s="7" t="s">
        <v>3990</v>
      </c>
      <c r="G164" s="7" t="s">
        <v>4729</v>
      </c>
      <c r="H164" s="7" t="s">
        <v>4730</v>
      </c>
    </row>
    <row r="165" spans="1:8">
      <c r="A165" s="7" t="s">
        <v>2049</v>
      </c>
      <c r="B165" s="7" t="s">
        <v>2050</v>
      </c>
      <c r="D165" s="7" t="s">
        <v>4118</v>
      </c>
      <c r="E165" s="7" t="s">
        <v>4119</v>
      </c>
      <c r="G165" s="6" t="s">
        <v>2051</v>
      </c>
      <c r="H165" s="6" t="s">
        <v>2052</v>
      </c>
    </row>
    <row r="166" spans="1:8">
      <c r="A166" s="6" t="s">
        <v>2087</v>
      </c>
      <c r="B166" s="6" t="s">
        <v>2088</v>
      </c>
      <c r="D166" s="7" t="s">
        <v>3057</v>
      </c>
      <c r="E166" s="7" t="s">
        <v>3058</v>
      </c>
      <c r="G166" s="6" t="s">
        <v>4761</v>
      </c>
      <c r="H166" s="6" t="s">
        <v>4762</v>
      </c>
    </row>
    <row r="167" spans="1:8">
      <c r="A167" s="7" t="s">
        <v>2253</v>
      </c>
      <c r="B167" s="7" t="s">
        <v>2254</v>
      </c>
      <c r="D167" s="7" t="s">
        <v>2729</v>
      </c>
      <c r="E167" s="7" t="s">
        <v>2730</v>
      </c>
      <c r="G167" s="6" t="s">
        <v>4875</v>
      </c>
      <c r="H167" s="6" t="s">
        <v>4876</v>
      </c>
    </row>
    <row r="168" spans="1:8">
      <c r="A168" s="7" t="s">
        <v>1973</v>
      </c>
      <c r="B168" s="7" t="s">
        <v>1974</v>
      </c>
      <c r="D168" s="6" t="s">
        <v>3873</v>
      </c>
      <c r="E168" s="6" t="s">
        <v>3874</v>
      </c>
      <c r="G168" s="7" t="s">
        <v>5055</v>
      </c>
      <c r="H168" s="7" t="s">
        <v>5056</v>
      </c>
    </row>
    <row r="169" spans="1:8">
      <c r="A169" s="6" t="s">
        <v>2407</v>
      </c>
      <c r="B169" s="6" t="s">
        <v>2408</v>
      </c>
      <c r="D169" s="7" t="s">
        <v>4468</v>
      </c>
      <c r="E169" s="7" t="s">
        <v>4469</v>
      </c>
      <c r="G169" s="7" t="s">
        <v>4767</v>
      </c>
      <c r="H169" s="7" t="s">
        <v>4768</v>
      </c>
    </row>
    <row r="170" spans="1:8">
      <c r="A170" s="6" t="s">
        <v>2563</v>
      </c>
      <c r="B170" s="6" t="s">
        <v>2564</v>
      </c>
      <c r="D170" s="6" t="s">
        <v>2707</v>
      </c>
      <c r="E170" s="6" t="s">
        <v>2708</v>
      </c>
      <c r="G170" s="7" t="s">
        <v>5021</v>
      </c>
      <c r="H170" s="7" t="s">
        <v>5022</v>
      </c>
    </row>
    <row r="171" spans="1:8">
      <c r="A171" s="7" t="s">
        <v>2001</v>
      </c>
      <c r="B171" s="7" t="s">
        <v>2002</v>
      </c>
      <c r="D171" s="7" t="s">
        <v>3561</v>
      </c>
      <c r="E171" s="7" t="s">
        <v>3562</v>
      </c>
      <c r="G171" s="7" t="s">
        <v>5065</v>
      </c>
      <c r="H171" s="7" t="s">
        <v>5066</v>
      </c>
    </row>
    <row r="172" spans="1:8">
      <c r="A172" s="6" t="s">
        <v>1975</v>
      </c>
      <c r="B172" s="6" t="s">
        <v>1976</v>
      </c>
      <c r="D172" s="7" t="s">
        <v>3715</v>
      </c>
      <c r="E172" s="7" t="s">
        <v>3716</v>
      </c>
      <c r="G172" s="7" t="s">
        <v>4737</v>
      </c>
      <c r="H172" s="7" t="s">
        <v>4738</v>
      </c>
    </row>
    <row r="173" spans="1:8">
      <c r="A173" s="6" t="s">
        <v>2271</v>
      </c>
      <c r="B173" s="6" t="s">
        <v>2272</v>
      </c>
      <c r="D173" s="6" t="s">
        <v>3055</v>
      </c>
      <c r="E173" s="6" t="s">
        <v>3056</v>
      </c>
      <c r="G173" s="6" t="s">
        <v>4753</v>
      </c>
      <c r="H173" s="6" t="s">
        <v>4754</v>
      </c>
    </row>
    <row r="174" spans="1:8">
      <c r="A174" s="6" t="s">
        <v>2139</v>
      </c>
      <c r="B174" s="6" t="s">
        <v>2140</v>
      </c>
      <c r="D174" s="7" t="s">
        <v>3421</v>
      </c>
      <c r="E174" s="7" t="s">
        <v>3422</v>
      </c>
      <c r="G174" s="7" t="s">
        <v>4037</v>
      </c>
      <c r="H174" s="7" t="s">
        <v>4038</v>
      </c>
    </row>
    <row r="175" spans="1:8">
      <c r="A175" s="7" t="s">
        <v>2081</v>
      </c>
      <c r="B175" s="7" t="s">
        <v>2082</v>
      </c>
      <c r="D175" s="6" t="s">
        <v>2507</v>
      </c>
      <c r="E175" s="6" t="s">
        <v>2508</v>
      </c>
      <c r="G175" s="6" t="s">
        <v>3249</v>
      </c>
      <c r="H175" s="6" t="s">
        <v>3250</v>
      </c>
    </row>
    <row r="176" spans="1:8">
      <c r="A176" s="6" t="s">
        <v>2583</v>
      </c>
      <c r="B176" s="6" t="s">
        <v>2584</v>
      </c>
      <c r="D176" s="7" t="s">
        <v>4174</v>
      </c>
      <c r="E176" s="7" t="s">
        <v>4175</v>
      </c>
      <c r="G176" s="7" t="s">
        <v>5179</v>
      </c>
      <c r="H176" s="7" t="s">
        <v>5180</v>
      </c>
    </row>
    <row r="177" spans="1:8">
      <c r="A177" s="6" t="s">
        <v>2247</v>
      </c>
      <c r="B177" s="6" t="s">
        <v>2248</v>
      </c>
      <c r="D177" s="7" t="s">
        <v>4560</v>
      </c>
      <c r="E177" s="7" t="s">
        <v>4561</v>
      </c>
      <c r="G177" s="6" t="s">
        <v>4943</v>
      </c>
      <c r="H177" s="6" t="s">
        <v>4944</v>
      </c>
    </row>
    <row r="178" spans="1:8">
      <c r="A178" s="6" t="s">
        <v>2007</v>
      </c>
      <c r="B178" s="6" t="s">
        <v>2008</v>
      </c>
      <c r="D178" s="7" t="s">
        <v>2993</v>
      </c>
      <c r="E178" s="7" t="s">
        <v>2994</v>
      </c>
      <c r="G178" s="6" t="s">
        <v>4935</v>
      </c>
      <c r="H178" s="6" t="s">
        <v>4936</v>
      </c>
    </row>
    <row r="179" spans="1:8">
      <c r="A179" s="7" t="s">
        <v>2561</v>
      </c>
      <c r="B179" s="7" t="s">
        <v>2562</v>
      </c>
      <c r="D179" s="7" t="s">
        <v>3997</v>
      </c>
      <c r="E179" s="7" t="s">
        <v>3998</v>
      </c>
      <c r="G179" s="7" t="s">
        <v>2315</v>
      </c>
      <c r="H179" s="7" t="s">
        <v>2316</v>
      </c>
    </row>
    <row r="180" spans="1:8">
      <c r="A180" s="6" t="s">
        <v>2179</v>
      </c>
      <c r="B180" s="6" t="s">
        <v>2180</v>
      </c>
      <c r="D180" s="6" t="s">
        <v>3999</v>
      </c>
      <c r="E180" s="6" t="s">
        <v>4000</v>
      </c>
      <c r="G180" s="6" t="s">
        <v>4869</v>
      </c>
      <c r="H180" s="6" t="s">
        <v>4870</v>
      </c>
    </row>
    <row r="181" spans="1:8">
      <c r="A181" s="6" t="s">
        <v>2487</v>
      </c>
      <c r="B181" s="6" t="s">
        <v>2488</v>
      </c>
      <c r="D181" s="6" t="s">
        <v>3199</v>
      </c>
      <c r="E181" s="6" t="s">
        <v>3200</v>
      </c>
      <c r="G181" s="6" t="s">
        <v>4735</v>
      </c>
      <c r="H181" s="6" t="s">
        <v>4736</v>
      </c>
    </row>
    <row r="182" spans="1:8">
      <c r="A182" s="6" t="s">
        <v>2483</v>
      </c>
      <c r="B182" s="6" t="s">
        <v>2484</v>
      </c>
      <c r="D182" s="7" t="s">
        <v>3979</v>
      </c>
      <c r="E182" s="7" t="s">
        <v>3980</v>
      </c>
      <c r="G182" s="6" t="s">
        <v>4965</v>
      </c>
      <c r="H182" s="6" t="s">
        <v>4966</v>
      </c>
    </row>
    <row r="183" spans="1:8">
      <c r="A183" s="7" t="s">
        <v>2181</v>
      </c>
      <c r="B183" s="7" t="s">
        <v>2182</v>
      </c>
      <c r="D183" s="6" t="s">
        <v>3321</v>
      </c>
      <c r="E183" s="6" t="s">
        <v>3322</v>
      </c>
      <c r="G183" s="7" t="s">
        <v>1939</v>
      </c>
      <c r="H183" s="7" t="s">
        <v>1940</v>
      </c>
    </row>
    <row r="184" spans="1:8">
      <c r="A184" s="7" t="s">
        <v>2521</v>
      </c>
      <c r="B184" s="7" t="s">
        <v>2522</v>
      </c>
      <c r="D184" s="6" t="s">
        <v>2739</v>
      </c>
      <c r="E184" s="6" t="s">
        <v>2740</v>
      </c>
      <c r="G184" s="6" t="s">
        <v>4977</v>
      </c>
      <c r="H184" s="6" t="s">
        <v>4978</v>
      </c>
    </row>
    <row r="185" spans="1:8">
      <c r="A185" s="6" t="s">
        <v>2427</v>
      </c>
      <c r="B185" s="6" t="s">
        <v>2428</v>
      </c>
      <c r="D185" s="6" t="s">
        <v>2883</v>
      </c>
      <c r="E185" s="6" t="s">
        <v>2884</v>
      </c>
      <c r="G185" s="6" t="s">
        <v>2449</v>
      </c>
      <c r="H185" s="6" t="s">
        <v>2450</v>
      </c>
    </row>
    <row r="186" spans="1:8">
      <c r="A186" s="7" t="s">
        <v>2409</v>
      </c>
      <c r="B186" s="7" t="s">
        <v>2410</v>
      </c>
      <c r="D186" s="6" t="s">
        <v>2723</v>
      </c>
      <c r="E186" s="6" t="s">
        <v>2724</v>
      </c>
      <c r="G186" s="7" t="s">
        <v>5143</v>
      </c>
      <c r="H186" s="7" t="s">
        <v>5144</v>
      </c>
    </row>
    <row r="187" spans="1:8">
      <c r="A187" s="7" t="s">
        <v>2357</v>
      </c>
      <c r="B187" s="7" t="s">
        <v>2358</v>
      </c>
      <c r="D187" s="7" t="s">
        <v>4055</v>
      </c>
      <c r="E187" s="7" t="s">
        <v>4056</v>
      </c>
      <c r="G187" s="6" t="s">
        <v>4929</v>
      </c>
      <c r="H187" s="6" t="s">
        <v>4930</v>
      </c>
    </row>
    <row r="188" spans="1:8">
      <c r="A188" s="6" t="s">
        <v>2231</v>
      </c>
      <c r="B188" s="6" t="s">
        <v>2232</v>
      </c>
      <c r="D188" s="6" t="s">
        <v>3265</v>
      </c>
      <c r="E188" s="6" t="s">
        <v>3266</v>
      </c>
      <c r="G188" s="6" t="s">
        <v>2787</v>
      </c>
      <c r="H188" s="6" t="s">
        <v>2788</v>
      </c>
    </row>
    <row r="189" spans="1:8">
      <c r="A189" s="7" t="s">
        <v>2177</v>
      </c>
      <c r="B189" s="7" t="s">
        <v>2178</v>
      </c>
      <c r="D189" s="6" t="s">
        <v>4045</v>
      </c>
      <c r="E189" s="6" t="s">
        <v>4046</v>
      </c>
      <c r="G189" s="7" t="s">
        <v>4883</v>
      </c>
      <c r="H189" s="7" t="s">
        <v>4884</v>
      </c>
    </row>
    <row r="190" spans="1:8">
      <c r="A190" s="7" t="s">
        <v>2501</v>
      </c>
      <c r="B190" s="7" t="s">
        <v>2502</v>
      </c>
      <c r="D190" s="7" t="s">
        <v>2793</v>
      </c>
      <c r="E190" s="7" t="s">
        <v>2794</v>
      </c>
      <c r="G190" s="7" t="s">
        <v>4985</v>
      </c>
      <c r="H190" s="7" t="s">
        <v>4986</v>
      </c>
    </row>
    <row r="191" spans="1:8">
      <c r="A191" s="6" t="s">
        <v>2363</v>
      </c>
      <c r="B191" s="6" t="s">
        <v>2364</v>
      </c>
      <c r="D191" s="7" t="s">
        <v>3425</v>
      </c>
      <c r="E191" s="7" t="s">
        <v>3426</v>
      </c>
      <c r="G191" s="7" t="s">
        <v>5165</v>
      </c>
      <c r="H191" s="7" t="s">
        <v>5166</v>
      </c>
    </row>
    <row r="192" spans="1:8">
      <c r="A192" s="7" t="s">
        <v>2337</v>
      </c>
      <c r="B192" s="7" t="s">
        <v>2338</v>
      </c>
      <c r="D192" s="6" t="s">
        <v>4081</v>
      </c>
      <c r="E192" s="6" t="s">
        <v>4082</v>
      </c>
      <c r="G192" s="6" t="s">
        <v>3691</v>
      </c>
      <c r="H192" s="6" t="s">
        <v>3692</v>
      </c>
    </row>
    <row r="193" spans="1:8">
      <c r="A193" s="6" t="s">
        <v>2275</v>
      </c>
      <c r="B193" s="6" t="s">
        <v>2276</v>
      </c>
      <c r="D193" s="6" t="s">
        <v>4033</v>
      </c>
      <c r="E193" s="6" t="s">
        <v>4034</v>
      </c>
      <c r="G193" s="6" t="s">
        <v>4849</v>
      </c>
      <c r="H193" s="6" t="s">
        <v>4850</v>
      </c>
    </row>
    <row r="194" spans="1:8">
      <c r="A194" s="6" t="s">
        <v>2519</v>
      </c>
      <c r="B194" s="6" t="s">
        <v>2520</v>
      </c>
      <c r="D194" s="7" t="s">
        <v>4035</v>
      </c>
      <c r="E194" s="7" t="s">
        <v>4036</v>
      </c>
      <c r="G194" s="7" t="s">
        <v>4993</v>
      </c>
      <c r="H194" s="7" t="s">
        <v>4994</v>
      </c>
    </row>
    <row r="195" spans="1:8">
      <c r="A195" s="7" t="s">
        <v>2209</v>
      </c>
      <c r="B195" s="7" t="s">
        <v>2210</v>
      </c>
      <c r="D195" s="7" t="s">
        <v>3965</v>
      </c>
      <c r="E195" s="7" t="s">
        <v>3966</v>
      </c>
      <c r="G195" s="6" t="s">
        <v>5135</v>
      </c>
      <c r="H195" s="6" t="s">
        <v>5136</v>
      </c>
    </row>
    <row r="196" spans="1:8">
      <c r="A196" s="7" t="s">
        <v>2369</v>
      </c>
      <c r="B196" s="7" t="s">
        <v>2370</v>
      </c>
      <c r="D196" s="6" t="s">
        <v>4158</v>
      </c>
      <c r="E196" s="6" t="s">
        <v>4159</v>
      </c>
      <c r="G196" s="6" t="s">
        <v>4751</v>
      </c>
      <c r="H196" s="6" t="s">
        <v>4752</v>
      </c>
    </row>
    <row r="197" spans="1:8">
      <c r="A197" s="6" t="s">
        <v>2019</v>
      </c>
      <c r="B197" s="6" t="s">
        <v>2020</v>
      </c>
      <c r="D197" s="7" t="s">
        <v>2165</v>
      </c>
      <c r="E197" s="7" t="s">
        <v>2166</v>
      </c>
      <c r="G197" s="7" t="s">
        <v>3699</v>
      </c>
      <c r="H197" s="7" t="s">
        <v>3700</v>
      </c>
    </row>
    <row r="198" spans="1:8">
      <c r="A198" s="6" t="s">
        <v>2371</v>
      </c>
      <c r="B198" s="6" t="s">
        <v>2372</v>
      </c>
      <c r="D198" s="6" t="s">
        <v>3273</v>
      </c>
      <c r="E198" s="6" t="s">
        <v>3274</v>
      </c>
      <c r="G198" s="6" t="s">
        <v>4995</v>
      </c>
      <c r="H198" s="6" t="s">
        <v>4996</v>
      </c>
    </row>
    <row r="199" spans="1:8">
      <c r="A199" s="7" t="s">
        <v>2533</v>
      </c>
      <c r="B199" s="7" t="s">
        <v>2534</v>
      </c>
      <c r="D199" s="7" t="s">
        <v>4023</v>
      </c>
      <c r="E199" s="7" t="s">
        <v>4024</v>
      </c>
      <c r="G199" s="7" t="s">
        <v>4997</v>
      </c>
      <c r="H199" s="7" t="s">
        <v>4998</v>
      </c>
    </row>
    <row r="200" spans="1:8">
      <c r="A200" s="7" t="s">
        <v>2393</v>
      </c>
      <c r="B200" s="7" t="s">
        <v>2394</v>
      </c>
      <c r="D200" s="7" t="s">
        <v>4083</v>
      </c>
      <c r="E200" s="7" t="s">
        <v>4084</v>
      </c>
      <c r="G200" s="6" t="s">
        <v>4981</v>
      </c>
      <c r="H200" s="6" t="s">
        <v>4982</v>
      </c>
    </row>
    <row r="201" spans="1:8">
      <c r="A201" s="6" t="s">
        <v>2335</v>
      </c>
      <c r="B201" s="6" t="s">
        <v>2336</v>
      </c>
      <c r="D201" s="7" t="s">
        <v>2311</v>
      </c>
      <c r="E201" s="7" t="s">
        <v>2312</v>
      </c>
      <c r="G201" s="7" t="s">
        <v>4903</v>
      </c>
      <c r="H201" s="7" t="s">
        <v>4904</v>
      </c>
    </row>
    <row r="202" spans="1:8">
      <c r="A202" s="6" t="s">
        <v>2359</v>
      </c>
      <c r="B202" s="6" t="s">
        <v>2360</v>
      </c>
      <c r="D202" s="7" t="s">
        <v>2809</v>
      </c>
      <c r="E202" s="7" t="s">
        <v>2810</v>
      </c>
      <c r="G202" s="6" t="s">
        <v>5031</v>
      </c>
      <c r="H202" s="6" t="s">
        <v>5032</v>
      </c>
    </row>
    <row r="203" spans="1:8">
      <c r="A203" s="7" t="s">
        <v>2421</v>
      </c>
      <c r="B203" s="7" t="s">
        <v>2422</v>
      </c>
      <c r="D203" s="7" t="s">
        <v>3085</v>
      </c>
      <c r="E203" s="7" t="s">
        <v>3086</v>
      </c>
      <c r="G203" s="7" t="s">
        <v>5039</v>
      </c>
      <c r="H203" s="7" t="s">
        <v>5040</v>
      </c>
    </row>
    <row r="204" spans="1:8">
      <c r="A204" s="7" t="s">
        <v>2053</v>
      </c>
      <c r="B204" s="7" t="s">
        <v>2054</v>
      </c>
      <c r="D204" s="6" t="s">
        <v>4394</v>
      </c>
      <c r="E204" s="6" t="s">
        <v>4395</v>
      </c>
      <c r="G204" s="6" t="s">
        <v>4723</v>
      </c>
      <c r="H204" s="6" t="s">
        <v>4724</v>
      </c>
    </row>
    <row r="205" spans="1:8">
      <c r="A205" s="6" t="s">
        <v>2455</v>
      </c>
      <c r="B205" s="6" t="s">
        <v>2456</v>
      </c>
      <c r="D205" s="7" t="s">
        <v>4630</v>
      </c>
      <c r="E205" s="7" t="s">
        <v>4631</v>
      </c>
      <c r="G205" s="6" t="s">
        <v>4923</v>
      </c>
      <c r="H205" s="6" t="s">
        <v>4924</v>
      </c>
    </row>
    <row r="206" spans="1:8">
      <c r="A206" s="6" t="s">
        <v>2239</v>
      </c>
      <c r="B206" s="6" t="s">
        <v>2240</v>
      </c>
      <c r="D206" s="7" t="s">
        <v>4532</v>
      </c>
      <c r="E206" s="7" t="s">
        <v>4533</v>
      </c>
      <c r="G206" s="6" t="s">
        <v>4905</v>
      </c>
      <c r="H206" s="6" t="s">
        <v>4906</v>
      </c>
    </row>
    <row r="207" spans="1:8">
      <c r="A207" s="7" t="s">
        <v>2361</v>
      </c>
      <c r="B207" s="7" t="s">
        <v>2362</v>
      </c>
      <c r="D207" s="7" t="s">
        <v>2877</v>
      </c>
      <c r="E207" s="7" t="s">
        <v>2878</v>
      </c>
      <c r="G207" s="6" t="s">
        <v>2415</v>
      </c>
      <c r="H207" s="6" t="s">
        <v>2416</v>
      </c>
    </row>
    <row r="208" spans="1:8">
      <c r="A208" s="7" t="s">
        <v>2545</v>
      </c>
      <c r="B208" s="7" t="s">
        <v>2546</v>
      </c>
      <c r="D208" s="6" t="s">
        <v>3035</v>
      </c>
      <c r="E208" s="6" t="s">
        <v>3036</v>
      </c>
      <c r="G208" s="7" t="s">
        <v>5069</v>
      </c>
      <c r="H208" s="7" t="s">
        <v>5070</v>
      </c>
    </row>
    <row r="209" spans="1:8">
      <c r="A209" s="7" t="s">
        <v>2173</v>
      </c>
      <c r="B209" s="7" t="s">
        <v>2174</v>
      </c>
      <c r="D209" s="7" t="s">
        <v>3653</v>
      </c>
      <c r="E209" s="7" t="s">
        <v>3654</v>
      </c>
      <c r="G209" s="7" t="s">
        <v>5005</v>
      </c>
      <c r="H209" s="7" t="s">
        <v>5006</v>
      </c>
    </row>
    <row r="210" spans="1:8">
      <c r="A210" s="7" t="s">
        <v>2113</v>
      </c>
      <c r="B210" s="7" t="s">
        <v>2114</v>
      </c>
      <c r="D210" s="7" t="s">
        <v>4646</v>
      </c>
      <c r="E210" s="7" t="s">
        <v>4647</v>
      </c>
      <c r="G210" s="7" t="s">
        <v>4857</v>
      </c>
      <c r="H210" s="7" t="s">
        <v>4858</v>
      </c>
    </row>
    <row r="211" spans="1:8">
      <c r="A211" s="6" t="s">
        <v>2439</v>
      </c>
      <c r="B211" s="6" t="s">
        <v>2440</v>
      </c>
      <c r="D211" s="6" t="s">
        <v>4252</v>
      </c>
      <c r="E211" s="6" t="s">
        <v>4253</v>
      </c>
      <c r="G211" s="7" t="s">
        <v>5105</v>
      </c>
      <c r="H211" s="7" t="s">
        <v>5106</v>
      </c>
    </row>
    <row r="212" spans="1:8">
      <c r="A212" s="6" t="s">
        <v>2075</v>
      </c>
      <c r="B212" s="6" t="s">
        <v>2076</v>
      </c>
      <c r="D212" s="7" t="s">
        <v>4568</v>
      </c>
      <c r="E212" s="7" t="s">
        <v>4569</v>
      </c>
      <c r="G212" s="6" t="s">
        <v>4913</v>
      </c>
      <c r="H212" s="6" t="s">
        <v>4914</v>
      </c>
    </row>
    <row r="213" spans="1:8">
      <c r="A213" s="6" t="s">
        <v>2223</v>
      </c>
      <c r="B213" s="6" t="s">
        <v>2224</v>
      </c>
      <c r="D213" s="7" t="s">
        <v>3665</v>
      </c>
      <c r="E213" s="7" t="s">
        <v>3666</v>
      </c>
      <c r="G213" s="6" t="s">
        <v>4829</v>
      </c>
      <c r="H213" s="6" t="s">
        <v>4830</v>
      </c>
    </row>
    <row r="214" spans="1:8">
      <c r="A214" s="7" t="s">
        <v>2397</v>
      </c>
      <c r="B214" s="7" t="s">
        <v>2398</v>
      </c>
      <c r="D214" s="6" t="s">
        <v>4005</v>
      </c>
      <c r="E214" s="6" t="s">
        <v>4006</v>
      </c>
      <c r="G214" s="6" t="s">
        <v>5063</v>
      </c>
      <c r="H214" s="6" t="s">
        <v>5064</v>
      </c>
    </row>
    <row r="215" spans="1:8">
      <c r="A215" s="6" t="s">
        <v>2047</v>
      </c>
      <c r="B215" s="6" t="s">
        <v>2048</v>
      </c>
      <c r="D215" s="7" t="s">
        <v>3623</v>
      </c>
      <c r="E215" s="7" t="s">
        <v>3624</v>
      </c>
      <c r="G215" s="7" t="s">
        <v>4815</v>
      </c>
      <c r="H215" s="7" t="s">
        <v>4816</v>
      </c>
    </row>
    <row r="216" spans="1:8">
      <c r="A216" s="7" t="s">
        <v>1965</v>
      </c>
      <c r="B216" s="7" t="s">
        <v>1966</v>
      </c>
      <c r="D216" s="6" t="s">
        <v>2847</v>
      </c>
      <c r="E216" s="6" t="s">
        <v>2848</v>
      </c>
      <c r="G216" s="6" t="s">
        <v>5103</v>
      </c>
      <c r="H216" s="6" t="s">
        <v>5104</v>
      </c>
    </row>
    <row r="217" spans="1:8">
      <c r="A217" s="7" t="s">
        <v>2341</v>
      </c>
      <c r="B217" s="7" t="s">
        <v>2342</v>
      </c>
      <c r="D217" s="7" t="s">
        <v>3975</v>
      </c>
      <c r="E217" s="7" t="s">
        <v>3976</v>
      </c>
      <c r="G217" s="6" t="s">
        <v>4969</v>
      </c>
      <c r="H217" s="6" t="s">
        <v>4970</v>
      </c>
    </row>
    <row r="218" spans="1:8">
      <c r="A218" s="7" t="s">
        <v>2509</v>
      </c>
      <c r="B218" s="7" t="s">
        <v>2510</v>
      </c>
      <c r="D218" s="7" t="s">
        <v>3497</v>
      </c>
      <c r="E218" s="7" t="s">
        <v>3498</v>
      </c>
      <c r="G218" s="6" t="s">
        <v>5067</v>
      </c>
      <c r="H218" s="6" t="s">
        <v>5068</v>
      </c>
    </row>
    <row r="219" spans="1:8">
      <c r="A219" s="6" t="s">
        <v>2107</v>
      </c>
      <c r="B219" s="6" t="s">
        <v>2108</v>
      </c>
      <c r="D219" s="7" t="s">
        <v>3825</v>
      </c>
      <c r="E219" s="7" t="s">
        <v>3826</v>
      </c>
      <c r="G219" s="7" t="s">
        <v>5131</v>
      </c>
      <c r="H219" s="7" t="s">
        <v>5132</v>
      </c>
    </row>
    <row r="220" spans="1:8">
      <c r="A220" s="6" t="s">
        <v>2167</v>
      </c>
      <c r="B220" s="6" t="s">
        <v>2168</v>
      </c>
      <c r="D220" s="6" t="s">
        <v>2987</v>
      </c>
      <c r="E220" s="6" t="s">
        <v>2988</v>
      </c>
      <c r="G220" s="7" t="s">
        <v>4686</v>
      </c>
      <c r="H220" s="7" t="s">
        <v>4687</v>
      </c>
    </row>
    <row r="221" spans="1:8">
      <c r="A221" s="6" t="s">
        <v>2259</v>
      </c>
      <c r="B221" s="6" t="s">
        <v>2260</v>
      </c>
      <c r="D221" s="6" t="s">
        <v>3003</v>
      </c>
      <c r="E221" s="6" t="s">
        <v>3004</v>
      </c>
      <c r="G221" s="6" t="s">
        <v>4586</v>
      </c>
      <c r="H221" s="6" t="s">
        <v>4587</v>
      </c>
    </row>
    <row r="222" spans="1:8">
      <c r="A222" s="6" t="s">
        <v>2051</v>
      </c>
      <c r="B222" s="6" t="s">
        <v>2052</v>
      </c>
      <c r="D222" s="6" t="s">
        <v>3127</v>
      </c>
      <c r="E222" s="6" t="s">
        <v>3128</v>
      </c>
      <c r="G222" s="7" t="s">
        <v>3103</v>
      </c>
      <c r="H222" s="7" t="s">
        <v>3104</v>
      </c>
    </row>
    <row r="223" spans="1:8">
      <c r="A223" s="7" t="s">
        <v>2249</v>
      </c>
      <c r="B223" s="7" t="s">
        <v>2250</v>
      </c>
      <c r="D223" s="7" t="s">
        <v>3379</v>
      </c>
      <c r="E223" s="7" t="s">
        <v>3380</v>
      </c>
      <c r="G223" s="6" t="s">
        <v>5163</v>
      </c>
      <c r="H223" s="6" t="s">
        <v>5164</v>
      </c>
    </row>
    <row r="224" spans="1:8">
      <c r="A224" s="6" t="s">
        <v>2375</v>
      </c>
      <c r="B224" s="6" t="s">
        <v>2376</v>
      </c>
      <c r="D224" s="7" t="s">
        <v>3045</v>
      </c>
      <c r="E224" s="7" t="s">
        <v>3046</v>
      </c>
      <c r="G224" s="7" t="s">
        <v>2643</v>
      </c>
      <c r="H224" s="7" t="s">
        <v>2644</v>
      </c>
    </row>
    <row r="225" spans="1:8">
      <c r="A225" s="7" t="s">
        <v>1957</v>
      </c>
      <c r="B225" s="7" t="s">
        <v>1958</v>
      </c>
      <c r="D225" s="7" t="s">
        <v>3205</v>
      </c>
      <c r="E225" s="7" t="s">
        <v>3206</v>
      </c>
      <c r="G225" s="6" t="s">
        <v>4881</v>
      </c>
      <c r="H225" s="6" t="s">
        <v>4882</v>
      </c>
    </row>
    <row r="226" spans="1:8">
      <c r="A226" s="6" t="s">
        <v>2171</v>
      </c>
      <c r="B226" s="6" t="s">
        <v>2172</v>
      </c>
      <c r="D226" s="6" t="s">
        <v>4492</v>
      </c>
      <c r="E226" s="6" t="s">
        <v>4493</v>
      </c>
      <c r="G226" s="6" t="s">
        <v>4947</v>
      </c>
      <c r="H226" s="6" t="s">
        <v>4948</v>
      </c>
    </row>
    <row r="227" spans="1:8">
      <c r="A227" s="7" t="s">
        <v>2297</v>
      </c>
      <c r="B227" s="7" t="s">
        <v>2298</v>
      </c>
      <c r="D227" s="7" t="s">
        <v>3209</v>
      </c>
      <c r="E227" s="7" t="s">
        <v>3210</v>
      </c>
      <c r="G227" s="7" t="s">
        <v>5051</v>
      </c>
      <c r="H227" s="7" t="s">
        <v>5052</v>
      </c>
    </row>
    <row r="228" spans="1:8">
      <c r="A228" s="7" t="s">
        <v>2185</v>
      </c>
      <c r="B228" s="7" t="s">
        <v>2186</v>
      </c>
      <c r="D228" s="7" t="s">
        <v>3065</v>
      </c>
      <c r="E228" s="7" t="s">
        <v>3066</v>
      </c>
      <c r="G228" s="6" t="s">
        <v>5003</v>
      </c>
      <c r="H228" s="6" t="s">
        <v>5004</v>
      </c>
    </row>
    <row r="229" spans="1:8">
      <c r="A229" s="7" t="s">
        <v>2425</v>
      </c>
      <c r="B229" s="7" t="s">
        <v>2426</v>
      </c>
      <c r="D229" s="7" t="s">
        <v>3565</v>
      </c>
      <c r="E229" s="7" t="s">
        <v>3566</v>
      </c>
      <c r="G229" s="7" t="s">
        <v>4182</v>
      </c>
      <c r="H229" s="7" t="s">
        <v>4183</v>
      </c>
    </row>
    <row r="230" spans="1:8">
      <c r="A230" s="7" t="s">
        <v>2285</v>
      </c>
      <c r="B230" s="7" t="s">
        <v>2286</v>
      </c>
      <c r="D230" s="7" t="s">
        <v>2861</v>
      </c>
      <c r="E230" s="7" t="s">
        <v>2862</v>
      </c>
      <c r="G230" s="7" t="s">
        <v>4763</v>
      </c>
      <c r="H230" s="7" t="s">
        <v>4764</v>
      </c>
    </row>
    <row r="231" spans="1:8">
      <c r="A231" s="6" t="s">
        <v>1995</v>
      </c>
      <c r="B231" s="6" t="s">
        <v>1996</v>
      </c>
      <c r="D231" s="6" t="s">
        <v>3827</v>
      </c>
      <c r="E231" s="6" t="s">
        <v>3828</v>
      </c>
      <c r="G231" s="7" t="s">
        <v>5115</v>
      </c>
      <c r="H231" s="7" t="s">
        <v>5116</v>
      </c>
    </row>
    <row r="232" spans="1:8">
      <c r="A232" s="6" t="s">
        <v>2215</v>
      </c>
      <c r="B232" s="6" t="s">
        <v>2216</v>
      </c>
      <c r="D232" s="7" t="s">
        <v>3013</v>
      </c>
      <c r="E232" s="7" t="s">
        <v>3014</v>
      </c>
      <c r="G232" s="6" t="s">
        <v>2517</v>
      </c>
      <c r="H232" s="6" t="s">
        <v>2518</v>
      </c>
    </row>
    <row r="233" spans="1:8">
      <c r="A233" s="6" t="s">
        <v>2315</v>
      </c>
      <c r="B233" s="6" t="s">
        <v>2316</v>
      </c>
      <c r="D233" s="7" t="s">
        <v>3799</v>
      </c>
      <c r="E233" s="7" t="s">
        <v>3800</v>
      </c>
      <c r="G233" s="7" t="s">
        <v>5025</v>
      </c>
      <c r="H233" s="7" t="s">
        <v>5026</v>
      </c>
    </row>
    <row r="234" spans="1:8">
      <c r="A234" s="6" t="s">
        <v>2095</v>
      </c>
      <c r="B234" s="6" t="s">
        <v>2096</v>
      </c>
      <c r="D234" s="6" t="s">
        <v>3963</v>
      </c>
      <c r="E234" s="6" t="s">
        <v>3964</v>
      </c>
      <c r="G234" s="6" t="s">
        <v>5125</v>
      </c>
      <c r="H234" s="6" t="s">
        <v>5126</v>
      </c>
    </row>
    <row r="235" spans="1:8">
      <c r="A235" s="7" t="s">
        <v>2005</v>
      </c>
      <c r="B235" s="7" t="s">
        <v>2006</v>
      </c>
      <c r="D235" s="6" t="s">
        <v>2469</v>
      </c>
      <c r="E235" s="6" t="s">
        <v>2470</v>
      </c>
      <c r="G235" s="6" t="s">
        <v>4773</v>
      </c>
      <c r="H235" s="6" t="s">
        <v>4774</v>
      </c>
    </row>
    <row r="236" spans="1:8">
      <c r="A236" s="7" t="s">
        <v>2473</v>
      </c>
      <c r="B236" s="7" t="s">
        <v>2474</v>
      </c>
      <c r="D236" s="6" t="s">
        <v>3685</v>
      </c>
      <c r="E236" s="6" t="s">
        <v>3686</v>
      </c>
      <c r="G236" s="7" t="s">
        <v>4003</v>
      </c>
      <c r="H236" s="7" t="s">
        <v>4004</v>
      </c>
    </row>
    <row r="237" spans="1:8">
      <c r="A237" s="7" t="s">
        <v>2413</v>
      </c>
      <c r="B237" s="7" t="s">
        <v>2414</v>
      </c>
      <c r="D237" s="7" t="s">
        <v>3923</v>
      </c>
      <c r="E237" s="7" t="s">
        <v>3924</v>
      </c>
      <c r="G237" s="6" t="s">
        <v>5155</v>
      </c>
      <c r="H237" s="6" t="s">
        <v>5156</v>
      </c>
    </row>
    <row r="238" spans="1:8">
      <c r="A238" s="6" t="s">
        <v>2491</v>
      </c>
      <c r="B238" s="6" t="s">
        <v>2492</v>
      </c>
      <c r="D238" s="6" t="s">
        <v>2261</v>
      </c>
      <c r="E238" s="6" t="s">
        <v>2262</v>
      </c>
      <c r="G238" s="7" t="s">
        <v>4953</v>
      </c>
      <c r="H238" s="7" t="s">
        <v>4954</v>
      </c>
    </row>
    <row r="239" spans="1:8">
      <c r="A239" s="6" t="s">
        <v>1939</v>
      </c>
      <c r="B239" s="6" t="s">
        <v>1940</v>
      </c>
      <c r="D239" s="7" t="s">
        <v>2945</v>
      </c>
      <c r="E239" s="7" t="s">
        <v>2946</v>
      </c>
      <c r="G239" s="7" t="s">
        <v>4757</v>
      </c>
      <c r="H239" s="7" t="s">
        <v>4758</v>
      </c>
    </row>
    <row r="240" spans="1:8">
      <c r="A240" s="7" t="s">
        <v>2129</v>
      </c>
      <c r="B240" s="7" t="s">
        <v>2130</v>
      </c>
      <c r="D240" s="7" t="s">
        <v>4378</v>
      </c>
      <c r="E240" s="7" t="s">
        <v>4379</v>
      </c>
      <c r="G240" s="7" t="s">
        <v>4887</v>
      </c>
      <c r="H240" s="7" t="s">
        <v>4888</v>
      </c>
    </row>
    <row r="241" spans="1:8">
      <c r="A241" s="7" t="s">
        <v>2449</v>
      </c>
      <c r="B241" s="7" t="s">
        <v>2450</v>
      </c>
      <c r="D241" s="7" t="s">
        <v>3807</v>
      </c>
      <c r="E241" s="7" t="s">
        <v>3808</v>
      </c>
      <c r="G241" s="7" t="s">
        <v>4941</v>
      </c>
      <c r="H241" s="7" t="s">
        <v>4942</v>
      </c>
    </row>
    <row r="242" spans="1:8">
      <c r="A242" s="6" t="s">
        <v>2555</v>
      </c>
      <c r="B242" s="6" t="s">
        <v>2556</v>
      </c>
      <c r="D242" s="6" t="s">
        <v>4294</v>
      </c>
      <c r="E242" s="6" t="s">
        <v>4295</v>
      </c>
      <c r="G242" s="6" t="s">
        <v>5139</v>
      </c>
      <c r="H242" s="6" t="s">
        <v>5140</v>
      </c>
    </row>
    <row r="243" spans="1:8">
      <c r="A243" s="6" t="s">
        <v>2059</v>
      </c>
      <c r="B243" s="6" t="s">
        <v>2060</v>
      </c>
      <c r="D243" s="6" t="s">
        <v>4180</v>
      </c>
      <c r="E243" s="6" t="s">
        <v>4181</v>
      </c>
      <c r="G243" s="6" t="s">
        <v>4122</v>
      </c>
      <c r="H243" s="6" t="s">
        <v>4123</v>
      </c>
    </row>
    <row r="244" spans="1:8">
      <c r="A244" s="7" t="s">
        <v>2345</v>
      </c>
      <c r="B244" s="7" t="s">
        <v>2346</v>
      </c>
      <c r="D244" s="7" t="s">
        <v>4278</v>
      </c>
      <c r="E244" s="7" t="s">
        <v>4279</v>
      </c>
      <c r="G244" s="7" t="s">
        <v>5059</v>
      </c>
      <c r="H244" s="7" t="s">
        <v>5060</v>
      </c>
    </row>
    <row r="245" spans="1:8">
      <c r="A245" s="7" t="s">
        <v>2257</v>
      </c>
      <c r="B245" s="7" t="s">
        <v>2258</v>
      </c>
      <c r="D245" s="6" t="s">
        <v>3697</v>
      </c>
      <c r="E245" s="6" t="s">
        <v>3698</v>
      </c>
      <c r="G245" s="7" t="s">
        <v>5123</v>
      </c>
      <c r="H245" s="7" t="s">
        <v>5124</v>
      </c>
    </row>
    <row r="246" spans="1:8">
      <c r="A246" s="7" t="s">
        <v>2589</v>
      </c>
      <c r="B246" s="7" t="s">
        <v>2590</v>
      </c>
      <c r="D246" s="6" t="s">
        <v>3893</v>
      </c>
      <c r="E246" s="6" t="s">
        <v>3894</v>
      </c>
      <c r="G246" s="6" t="s">
        <v>4851</v>
      </c>
      <c r="H246" s="6" t="s">
        <v>4852</v>
      </c>
    </row>
    <row r="247" spans="1:8">
      <c r="A247" s="7" t="s">
        <v>2041</v>
      </c>
      <c r="B247" s="7" t="s">
        <v>2042</v>
      </c>
      <c r="D247" s="7" t="s">
        <v>3429</v>
      </c>
      <c r="E247" s="7" t="s">
        <v>3430</v>
      </c>
      <c r="G247" s="7" t="s">
        <v>4713</v>
      </c>
      <c r="H247" s="7" t="s">
        <v>4714</v>
      </c>
    </row>
    <row r="248" spans="1:8">
      <c r="A248" s="7" t="s">
        <v>2461</v>
      </c>
      <c r="B248" s="7" t="s">
        <v>2462</v>
      </c>
      <c r="D248" s="7" t="s">
        <v>4015</v>
      </c>
      <c r="E248" s="7" t="s">
        <v>4016</v>
      </c>
      <c r="G248" s="7" t="s">
        <v>4989</v>
      </c>
      <c r="H248" s="7" t="s">
        <v>4990</v>
      </c>
    </row>
    <row r="249" spans="1:8">
      <c r="A249" s="7" t="s">
        <v>2061</v>
      </c>
      <c r="B249" s="7" t="s">
        <v>2062</v>
      </c>
      <c r="D249" s="6" t="s">
        <v>3203</v>
      </c>
      <c r="E249" s="6" t="s">
        <v>3204</v>
      </c>
      <c r="G249" s="7" t="s">
        <v>5157</v>
      </c>
      <c r="H249" s="7" t="s">
        <v>5158</v>
      </c>
    </row>
    <row r="250" spans="1:8">
      <c r="A250" s="7" t="s">
        <v>2569</v>
      </c>
      <c r="B250" s="7" t="s">
        <v>2570</v>
      </c>
      <c r="D250" s="7" t="s">
        <v>2949</v>
      </c>
      <c r="E250" s="7" t="s">
        <v>2950</v>
      </c>
      <c r="G250" s="7" t="s">
        <v>4747</v>
      </c>
      <c r="H250" s="7" t="s">
        <v>4748</v>
      </c>
    </row>
    <row r="251" spans="1:8">
      <c r="A251" s="7" t="s">
        <v>2617</v>
      </c>
      <c r="B251" s="7" t="s">
        <v>2618</v>
      </c>
      <c r="D251" s="7" t="s">
        <v>4246</v>
      </c>
      <c r="E251" s="7" t="s">
        <v>4247</v>
      </c>
      <c r="G251" s="6" t="s">
        <v>4841</v>
      </c>
      <c r="H251" s="6" t="s">
        <v>4842</v>
      </c>
    </row>
    <row r="252" spans="1:8">
      <c r="A252" s="6" t="s">
        <v>1959</v>
      </c>
      <c r="B252" s="6" t="s">
        <v>1960</v>
      </c>
      <c r="D252" s="6" t="s">
        <v>3389</v>
      </c>
      <c r="E252" s="6" t="s">
        <v>3390</v>
      </c>
      <c r="G252" s="7" t="s">
        <v>3895</v>
      </c>
      <c r="H252" s="7" t="s">
        <v>3896</v>
      </c>
    </row>
    <row r="253" spans="1:8">
      <c r="A253" s="6" t="s">
        <v>1947</v>
      </c>
      <c r="B253" s="6" t="s">
        <v>1948</v>
      </c>
      <c r="D253" s="6" t="s">
        <v>2685</v>
      </c>
      <c r="E253" s="6" t="s">
        <v>2686</v>
      </c>
      <c r="G253" s="7" t="s">
        <v>4799</v>
      </c>
      <c r="H253" s="7" t="s">
        <v>4800</v>
      </c>
    </row>
    <row r="254" spans="1:8">
      <c r="A254" s="7" t="s">
        <v>2277</v>
      </c>
      <c r="B254" s="7" t="s">
        <v>2278</v>
      </c>
      <c r="D254" s="6" t="s">
        <v>3159</v>
      </c>
      <c r="E254" s="6" t="s">
        <v>3160</v>
      </c>
      <c r="G254" s="6" t="s">
        <v>4817</v>
      </c>
      <c r="H254" s="6" t="s">
        <v>4818</v>
      </c>
    </row>
    <row r="255" spans="1:8">
      <c r="A255" s="6" t="s">
        <v>2115</v>
      </c>
      <c r="B255" s="6" t="s">
        <v>2116</v>
      </c>
      <c r="D255" s="6" t="s">
        <v>4105</v>
      </c>
      <c r="E255" s="6" t="s">
        <v>4106</v>
      </c>
      <c r="G255" s="6" t="s">
        <v>5091</v>
      </c>
      <c r="H255" s="6" t="s">
        <v>5092</v>
      </c>
    </row>
    <row r="256" spans="1:8">
      <c r="A256" s="7" t="s">
        <v>2537</v>
      </c>
      <c r="B256" s="7" t="s">
        <v>2538</v>
      </c>
      <c r="D256" s="6" t="s">
        <v>3047</v>
      </c>
      <c r="E256" s="6" t="s">
        <v>3048</v>
      </c>
      <c r="G256" s="6" t="s">
        <v>4797</v>
      </c>
      <c r="H256" s="6" t="s">
        <v>4798</v>
      </c>
    </row>
    <row r="257" spans="1:8">
      <c r="A257" s="6" t="s">
        <v>2175</v>
      </c>
      <c r="B257" s="6" t="s">
        <v>2176</v>
      </c>
      <c r="D257" s="6" t="s">
        <v>4067</v>
      </c>
      <c r="E257" s="6" t="s">
        <v>4068</v>
      </c>
      <c r="G257" s="7" t="s">
        <v>4142</v>
      </c>
      <c r="H257" s="7" t="s">
        <v>4143</v>
      </c>
    </row>
    <row r="258" spans="1:8">
      <c r="A258" s="6" t="s">
        <v>2383</v>
      </c>
      <c r="B258" s="6" t="s">
        <v>2384</v>
      </c>
      <c r="D258" s="7" t="s">
        <v>3871</v>
      </c>
      <c r="E258" s="7" t="s">
        <v>3872</v>
      </c>
      <c r="G258" s="7" t="s">
        <v>4725</v>
      </c>
      <c r="H258" s="7" t="s">
        <v>4726</v>
      </c>
    </row>
    <row r="259" spans="1:8">
      <c r="A259" s="6" t="s">
        <v>2203</v>
      </c>
      <c r="B259" s="6" t="s">
        <v>2204</v>
      </c>
      <c r="D259" s="6" t="s">
        <v>3877</v>
      </c>
      <c r="E259" s="6" t="s">
        <v>3878</v>
      </c>
      <c r="G259" s="6" t="s">
        <v>4991</v>
      </c>
      <c r="H259" s="6" t="s">
        <v>4992</v>
      </c>
    </row>
    <row r="260" spans="1:8">
      <c r="A260" s="6" t="s">
        <v>2503</v>
      </c>
      <c r="B260" s="6" t="s">
        <v>2504</v>
      </c>
      <c r="D260" s="7" t="s">
        <v>3579</v>
      </c>
      <c r="E260" s="7" t="s">
        <v>3580</v>
      </c>
      <c r="G260" s="6" t="s">
        <v>5169</v>
      </c>
      <c r="H260" s="6" t="s">
        <v>5170</v>
      </c>
    </row>
    <row r="261" spans="1:8">
      <c r="A261" s="6" t="s">
        <v>2615</v>
      </c>
      <c r="B261" s="6" t="s">
        <v>2616</v>
      </c>
      <c r="D261" s="6" t="s">
        <v>2385</v>
      </c>
      <c r="E261" s="6" t="s">
        <v>2386</v>
      </c>
      <c r="G261" s="7" t="s">
        <v>3941</v>
      </c>
      <c r="H261" s="7" t="s">
        <v>3942</v>
      </c>
    </row>
    <row r="262" spans="1:8">
      <c r="A262" s="6" t="s">
        <v>2415</v>
      </c>
      <c r="B262" s="6" t="s">
        <v>2416</v>
      </c>
      <c r="D262" s="7" t="s">
        <v>2845</v>
      </c>
      <c r="E262" s="7" t="s">
        <v>2846</v>
      </c>
      <c r="G262" s="6" t="s">
        <v>4719</v>
      </c>
      <c r="H262" s="6" t="s">
        <v>4720</v>
      </c>
    </row>
    <row r="263" spans="1:8">
      <c r="A263" s="7" t="s">
        <v>2013</v>
      </c>
      <c r="B263" s="7" t="s">
        <v>2014</v>
      </c>
      <c r="D263" s="6" t="s">
        <v>3601</v>
      </c>
      <c r="E263" s="6" t="s">
        <v>3602</v>
      </c>
      <c r="G263" s="7" t="s">
        <v>5207</v>
      </c>
      <c r="H263" s="7" t="s">
        <v>5208</v>
      </c>
    </row>
    <row r="264" spans="1:8">
      <c r="A264" s="6" t="s">
        <v>2227</v>
      </c>
      <c r="B264" s="6" t="s">
        <v>2228</v>
      </c>
      <c r="D264" s="6" t="s">
        <v>3751</v>
      </c>
      <c r="E264" s="6" t="s">
        <v>3752</v>
      </c>
      <c r="G264" s="6" t="s">
        <v>5035</v>
      </c>
      <c r="H264" s="6" t="s">
        <v>5036</v>
      </c>
    </row>
    <row r="265" spans="1:8">
      <c r="A265" s="7" t="s">
        <v>2273</v>
      </c>
      <c r="B265" s="7" t="s">
        <v>2274</v>
      </c>
      <c r="D265" s="6" t="s">
        <v>3959</v>
      </c>
      <c r="E265" s="6" t="s">
        <v>3960</v>
      </c>
      <c r="G265" s="7" t="s">
        <v>4771</v>
      </c>
      <c r="H265" s="7" t="s">
        <v>4772</v>
      </c>
    </row>
    <row r="266" spans="1:8">
      <c r="A266" s="7" t="s">
        <v>2477</v>
      </c>
      <c r="B266" s="7" t="s">
        <v>2478</v>
      </c>
      <c r="D266" s="7" t="s">
        <v>3299</v>
      </c>
      <c r="E266" s="7" t="s">
        <v>3300</v>
      </c>
      <c r="G266" s="6" t="s">
        <v>2417</v>
      </c>
      <c r="H266" s="6" t="s">
        <v>2418</v>
      </c>
    </row>
    <row r="267" spans="1:8">
      <c r="A267" s="6" t="s">
        <v>2331</v>
      </c>
      <c r="B267" s="6" t="s">
        <v>2332</v>
      </c>
      <c r="D267" s="7" t="s">
        <v>3033</v>
      </c>
      <c r="E267" s="7" t="s">
        <v>3034</v>
      </c>
      <c r="G267" s="7" t="s">
        <v>4895</v>
      </c>
      <c r="H267" s="7" t="s">
        <v>4896</v>
      </c>
    </row>
    <row r="268" spans="1:8">
      <c r="A268" s="6" t="s">
        <v>2299</v>
      </c>
      <c r="B268" s="6" t="s">
        <v>2300</v>
      </c>
      <c r="D268" s="6" t="s">
        <v>3831</v>
      </c>
      <c r="E268" s="6" t="s">
        <v>3832</v>
      </c>
      <c r="G268" s="6" t="s">
        <v>3915</v>
      </c>
      <c r="H268" s="6" t="s">
        <v>3916</v>
      </c>
    </row>
    <row r="269" spans="1:8">
      <c r="A269" s="7" t="s">
        <v>1961</v>
      </c>
      <c r="B269" s="7" t="s">
        <v>1962</v>
      </c>
      <c r="D269" s="6" t="s">
        <v>4454</v>
      </c>
      <c r="E269" s="6" t="s">
        <v>4455</v>
      </c>
      <c r="G269" s="7" t="s">
        <v>4598</v>
      </c>
      <c r="H269" s="7" t="s">
        <v>4599</v>
      </c>
    </row>
    <row r="270" spans="1:8">
      <c r="A270" s="6" t="s">
        <v>2351</v>
      </c>
      <c r="B270" s="6" t="s">
        <v>2352</v>
      </c>
      <c r="D270" s="7" t="s">
        <v>2907</v>
      </c>
      <c r="E270" s="7" t="s">
        <v>2908</v>
      </c>
      <c r="G270" s="7" t="s">
        <v>4843</v>
      </c>
      <c r="H270" s="7" t="s">
        <v>4844</v>
      </c>
    </row>
    <row r="271" spans="1:8">
      <c r="A271" s="7" t="s">
        <v>2321</v>
      </c>
      <c r="B271" s="7" t="s">
        <v>2322</v>
      </c>
      <c r="D271" s="7" t="s">
        <v>3683</v>
      </c>
      <c r="E271" s="7" t="s">
        <v>3684</v>
      </c>
      <c r="G271" s="6" t="s">
        <v>5081</v>
      </c>
      <c r="H271" s="6" t="s">
        <v>5082</v>
      </c>
    </row>
    <row r="272" spans="1:8">
      <c r="A272" s="7" t="s">
        <v>1997</v>
      </c>
      <c r="B272" s="7" t="s">
        <v>1998</v>
      </c>
      <c r="D272" s="6" t="s">
        <v>2959</v>
      </c>
      <c r="E272" s="6" t="s">
        <v>2960</v>
      </c>
      <c r="G272" s="6" t="s">
        <v>4889</v>
      </c>
      <c r="H272" s="6" t="s">
        <v>4890</v>
      </c>
    </row>
    <row r="273" spans="1:8">
      <c r="A273" s="7" t="s">
        <v>2365</v>
      </c>
      <c r="B273" s="7" t="s">
        <v>2366</v>
      </c>
      <c r="D273" s="7" t="s">
        <v>3553</v>
      </c>
      <c r="E273" s="7" t="s">
        <v>3554</v>
      </c>
      <c r="G273" s="6" t="s">
        <v>5057</v>
      </c>
      <c r="H273" s="6" t="s">
        <v>5058</v>
      </c>
    </row>
    <row r="274" spans="1:8">
      <c r="A274" s="6" t="s">
        <v>1951</v>
      </c>
      <c r="B274" s="6" t="s">
        <v>1952</v>
      </c>
      <c r="D274" s="6" t="s">
        <v>2823</v>
      </c>
      <c r="E274" s="6" t="s">
        <v>2824</v>
      </c>
      <c r="G274" s="7" t="s">
        <v>3371</v>
      </c>
      <c r="H274" s="7" t="s">
        <v>3372</v>
      </c>
    </row>
    <row r="275" spans="1:8">
      <c r="A275" s="7" t="s">
        <v>2609</v>
      </c>
      <c r="B275" s="7" t="s">
        <v>2610</v>
      </c>
      <c r="D275" s="6" t="s">
        <v>3329</v>
      </c>
      <c r="E275" s="6" t="s">
        <v>3330</v>
      </c>
      <c r="G275" s="6" t="s">
        <v>4801</v>
      </c>
      <c r="H275" s="6" t="s">
        <v>4802</v>
      </c>
    </row>
    <row r="276" spans="1:8">
      <c r="A276" s="6" t="s">
        <v>2267</v>
      </c>
      <c r="B276" s="6" t="s">
        <v>2268</v>
      </c>
      <c r="D276" s="6" t="s">
        <v>2689</v>
      </c>
      <c r="E276" s="6" t="s">
        <v>2690</v>
      </c>
      <c r="G276" s="7" t="s">
        <v>4921</v>
      </c>
      <c r="H276" s="7" t="s">
        <v>4922</v>
      </c>
    </row>
    <row r="277" spans="1:8">
      <c r="A277" s="7" t="s">
        <v>2485</v>
      </c>
      <c r="B277" s="7" t="s">
        <v>2486</v>
      </c>
      <c r="D277" s="7" t="s">
        <v>3859</v>
      </c>
      <c r="E277" s="7" t="s">
        <v>3860</v>
      </c>
      <c r="G277" s="7" t="s">
        <v>5085</v>
      </c>
      <c r="H277" s="7" t="s">
        <v>5086</v>
      </c>
    </row>
    <row r="278" spans="1:8">
      <c r="A278" s="7" t="s">
        <v>2517</v>
      </c>
      <c r="B278" s="7" t="s">
        <v>2518</v>
      </c>
      <c r="D278" s="7" t="s">
        <v>2627</v>
      </c>
      <c r="E278" s="7" t="s">
        <v>2628</v>
      </c>
      <c r="G278" s="7" t="s">
        <v>4823</v>
      </c>
      <c r="H278" s="7" t="s">
        <v>4824</v>
      </c>
    </row>
    <row r="279" spans="1:8">
      <c r="A279" s="6" t="s">
        <v>2099</v>
      </c>
      <c r="B279" s="6" t="s">
        <v>2100</v>
      </c>
      <c r="D279" s="7" t="s">
        <v>3121</v>
      </c>
      <c r="E279" s="7" t="s">
        <v>3122</v>
      </c>
      <c r="G279" s="7" t="s">
        <v>4859</v>
      </c>
      <c r="H279" s="7" t="s">
        <v>4860</v>
      </c>
    </row>
    <row r="280" spans="1:8">
      <c r="A280" s="6" t="s">
        <v>1955</v>
      </c>
      <c r="B280" s="6" t="s">
        <v>1956</v>
      </c>
      <c r="D280" s="6" t="s">
        <v>3459</v>
      </c>
      <c r="E280" s="6" t="s">
        <v>3460</v>
      </c>
      <c r="G280" s="7" t="s">
        <v>4811</v>
      </c>
      <c r="H280" s="7" t="s">
        <v>4812</v>
      </c>
    </row>
    <row r="281" spans="1:8">
      <c r="A281" s="6" t="s">
        <v>1943</v>
      </c>
      <c r="B281" s="6" t="s">
        <v>1944</v>
      </c>
      <c r="D281" s="7" t="s">
        <v>1999</v>
      </c>
      <c r="E281" s="7" t="s">
        <v>2000</v>
      </c>
      <c r="G281" s="6" t="s">
        <v>5023</v>
      </c>
      <c r="H281" s="6" t="s">
        <v>5024</v>
      </c>
    </row>
    <row r="282" spans="1:8">
      <c r="A282" s="7" t="s">
        <v>2605</v>
      </c>
      <c r="B282" s="7" t="s">
        <v>2606</v>
      </c>
      <c r="D282" s="7" t="s">
        <v>3863</v>
      </c>
      <c r="E282" s="7" t="s">
        <v>3864</v>
      </c>
      <c r="G282" s="6" t="s">
        <v>5151</v>
      </c>
      <c r="H282" s="6" t="s">
        <v>5152</v>
      </c>
    </row>
    <row r="283" spans="1:8">
      <c r="A283" s="7" t="s">
        <v>2373</v>
      </c>
      <c r="B283" s="7" t="s">
        <v>2374</v>
      </c>
      <c r="D283" s="6" t="s">
        <v>4124</v>
      </c>
      <c r="E283" s="6" t="s">
        <v>4125</v>
      </c>
      <c r="G283" s="7" t="s">
        <v>4717</v>
      </c>
      <c r="H283" s="7" t="s">
        <v>4718</v>
      </c>
    </row>
    <row r="284" spans="1:8">
      <c r="A284" s="7" t="s">
        <v>2597</v>
      </c>
      <c r="B284" s="7" t="s">
        <v>2598</v>
      </c>
      <c r="D284" s="7" t="s">
        <v>4550</v>
      </c>
      <c r="E284" s="7" t="s">
        <v>4551</v>
      </c>
      <c r="G284" s="7" t="s">
        <v>5185</v>
      </c>
      <c r="H284" s="7" t="s">
        <v>5186</v>
      </c>
    </row>
    <row r="285" spans="1:8">
      <c r="A285" s="7" t="s">
        <v>2037</v>
      </c>
      <c r="B285" s="7" t="s">
        <v>2038</v>
      </c>
      <c r="D285" s="7" t="s">
        <v>4282</v>
      </c>
      <c r="E285" s="7" t="s">
        <v>4283</v>
      </c>
      <c r="G285" s="7" t="s">
        <v>4845</v>
      </c>
      <c r="H285" s="7" t="s">
        <v>4846</v>
      </c>
    </row>
    <row r="286" spans="1:8">
      <c r="A286" s="6" t="s">
        <v>2531</v>
      </c>
      <c r="B286" s="6" t="s">
        <v>2532</v>
      </c>
      <c r="D286" s="6" t="s">
        <v>4578</v>
      </c>
      <c r="E286" s="6" t="s">
        <v>4579</v>
      </c>
      <c r="G286" s="7" t="s">
        <v>4927</v>
      </c>
      <c r="H286" s="7" t="s">
        <v>4928</v>
      </c>
    </row>
    <row r="287" spans="1:8">
      <c r="A287" s="7" t="s">
        <v>2441</v>
      </c>
      <c r="B287" s="7" t="s">
        <v>2442</v>
      </c>
      <c r="D287" s="6" t="s">
        <v>3261</v>
      </c>
      <c r="E287" s="6" t="s">
        <v>3262</v>
      </c>
      <c r="G287" s="6" t="s">
        <v>4250</v>
      </c>
      <c r="H287" s="6" t="s">
        <v>4251</v>
      </c>
    </row>
    <row r="288" spans="1:8">
      <c r="A288" s="6" t="s">
        <v>2515</v>
      </c>
      <c r="B288" s="6" t="s">
        <v>2516</v>
      </c>
      <c r="D288" s="6" t="s">
        <v>3743</v>
      </c>
      <c r="E288" s="6" t="s">
        <v>3744</v>
      </c>
      <c r="G288" s="7" t="s">
        <v>4743</v>
      </c>
      <c r="H288" s="7" t="s">
        <v>4744</v>
      </c>
    </row>
    <row r="289" spans="1:8">
      <c r="A289" s="7" t="s">
        <v>2073</v>
      </c>
      <c r="B289" s="7" t="s">
        <v>2074</v>
      </c>
      <c r="D289" s="7" t="s">
        <v>3867</v>
      </c>
      <c r="E289" s="7" t="s">
        <v>3868</v>
      </c>
      <c r="G289" s="7" t="s">
        <v>5009</v>
      </c>
      <c r="H289" s="7" t="s">
        <v>5010</v>
      </c>
    </row>
    <row r="290" spans="1:8">
      <c r="A290" s="7" t="s">
        <v>2153</v>
      </c>
      <c r="B290" s="7" t="s">
        <v>2154</v>
      </c>
      <c r="D290" s="6" t="s">
        <v>2429</v>
      </c>
      <c r="E290" s="6" t="s">
        <v>2430</v>
      </c>
      <c r="G290" s="6" t="s">
        <v>4809</v>
      </c>
      <c r="H290" s="6" t="s">
        <v>4810</v>
      </c>
    </row>
    <row r="291" spans="1:8">
      <c r="A291" s="7" t="s">
        <v>2325</v>
      </c>
      <c r="B291" s="7" t="s">
        <v>2326</v>
      </c>
      <c r="D291" s="7" t="s">
        <v>4095</v>
      </c>
      <c r="E291" s="7" t="s">
        <v>4096</v>
      </c>
      <c r="G291" s="7" t="s">
        <v>5111</v>
      </c>
      <c r="H291" s="7" t="s">
        <v>5112</v>
      </c>
    </row>
    <row r="292" spans="1:8">
      <c r="A292" s="6" t="s">
        <v>2559</v>
      </c>
      <c r="B292" s="6" t="s">
        <v>2560</v>
      </c>
      <c r="D292" s="7" t="s">
        <v>4424</v>
      </c>
      <c r="E292" s="7" t="s">
        <v>4425</v>
      </c>
      <c r="G292" s="7" t="s">
        <v>4831</v>
      </c>
      <c r="H292" s="7" t="s">
        <v>4832</v>
      </c>
    </row>
    <row r="293" spans="1:8">
      <c r="A293" s="6" t="s">
        <v>2343</v>
      </c>
      <c r="B293" s="6" t="s">
        <v>2344</v>
      </c>
      <c r="D293" s="7" t="s">
        <v>3557</v>
      </c>
      <c r="E293" s="7" t="s">
        <v>3558</v>
      </c>
      <c r="G293" s="7" t="s">
        <v>5191</v>
      </c>
      <c r="H293" s="7" t="s">
        <v>5192</v>
      </c>
    </row>
    <row r="294" spans="1:8">
      <c r="A294" s="7" t="s">
        <v>2109</v>
      </c>
      <c r="B294" s="7" t="s">
        <v>2110</v>
      </c>
      <c r="D294" s="6" t="s">
        <v>2943</v>
      </c>
      <c r="E294" s="6" t="s">
        <v>2944</v>
      </c>
      <c r="G294" s="6" t="s">
        <v>4825</v>
      </c>
      <c r="H294" s="6" t="s">
        <v>4826</v>
      </c>
    </row>
    <row r="295" spans="1:8">
      <c r="A295" s="6" t="s">
        <v>2547</v>
      </c>
      <c r="B295" s="6" t="s">
        <v>2548</v>
      </c>
      <c r="D295" s="6" t="s">
        <v>3531</v>
      </c>
      <c r="E295" s="6" t="s">
        <v>3532</v>
      </c>
      <c r="G295" s="7" t="s">
        <v>4963</v>
      </c>
      <c r="H295" s="7" t="s">
        <v>4964</v>
      </c>
    </row>
    <row r="296" spans="1:8">
      <c r="A296" s="7" t="s">
        <v>2481</v>
      </c>
      <c r="B296" s="7" t="s">
        <v>2482</v>
      </c>
      <c r="D296" s="7" t="s">
        <v>4498</v>
      </c>
      <c r="E296" s="7" t="s">
        <v>4499</v>
      </c>
      <c r="G296" s="6" t="s">
        <v>5113</v>
      </c>
      <c r="H296" s="6" t="s">
        <v>5114</v>
      </c>
    </row>
    <row r="297" spans="1:8">
      <c r="A297" s="7" t="s">
        <v>2077</v>
      </c>
      <c r="B297" s="7" t="s">
        <v>2078</v>
      </c>
      <c r="D297" s="7" t="s">
        <v>4444</v>
      </c>
      <c r="E297" s="7" t="s">
        <v>4445</v>
      </c>
      <c r="G297" s="6" t="s">
        <v>5149</v>
      </c>
      <c r="H297" s="6" t="s">
        <v>5150</v>
      </c>
    </row>
    <row r="298" spans="1:8">
      <c r="A298" s="7" t="s">
        <v>2009</v>
      </c>
      <c r="B298" s="7" t="s">
        <v>2010</v>
      </c>
      <c r="D298" s="6" t="s">
        <v>4418</v>
      </c>
      <c r="E298" s="6" t="s">
        <v>4419</v>
      </c>
      <c r="G298" s="6" t="s">
        <v>4765</v>
      </c>
      <c r="H298" s="6" t="s">
        <v>4766</v>
      </c>
    </row>
    <row r="299" spans="1:8">
      <c r="A299" s="7" t="s">
        <v>2197</v>
      </c>
      <c r="B299" s="7" t="s">
        <v>2198</v>
      </c>
      <c r="D299" s="7" t="s">
        <v>3523</v>
      </c>
      <c r="E299" s="7" t="s">
        <v>3524</v>
      </c>
      <c r="G299" s="6" t="s">
        <v>4707</v>
      </c>
      <c r="H299" s="6" t="s">
        <v>4708</v>
      </c>
    </row>
    <row r="300" spans="1:8">
      <c r="A300" s="7" t="s">
        <v>2525</v>
      </c>
      <c r="B300" s="7" t="s">
        <v>2526</v>
      </c>
      <c r="D300" s="7" t="s">
        <v>2693</v>
      </c>
      <c r="E300" s="7" t="s">
        <v>2694</v>
      </c>
      <c r="G300" s="7" t="s">
        <v>4741</v>
      </c>
      <c r="H300" s="7" t="s">
        <v>4742</v>
      </c>
    </row>
    <row r="301" spans="1:8">
      <c r="A301" s="7" t="s">
        <v>2065</v>
      </c>
      <c r="B301" s="7" t="s">
        <v>2066</v>
      </c>
      <c r="D301" s="7" t="s">
        <v>3759</v>
      </c>
      <c r="E301" s="7" t="s">
        <v>3760</v>
      </c>
      <c r="G301" s="7" t="s">
        <v>4709</v>
      </c>
      <c r="H301" s="7" t="s">
        <v>4710</v>
      </c>
    </row>
    <row r="302" spans="1:8">
      <c r="A302" s="7" t="s">
        <v>2093</v>
      </c>
      <c r="B302" s="7" t="s">
        <v>2094</v>
      </c>
      <c r="D302" s="6" t="s">
        <v>4150</v>
      </c>
      <c r="E302" s="6" t="s">
        <v>4151</v>
      </c>
      <c r="G302" s="7" t="s">
        <v>4819</v>
      </c>
      <c r="H302" s="7" t="s">
        <v>4820</v>
      </c>
    </row>
    <row r="303" spans="1:8">
      <c r="A303" s="7" t="s">
        <v>1977</v>
      </c>
      <c r="B303" s="7" t="s">
        <v>1978</v>
      </c>
      <c r="D303" s="6" t="s">
        <v>4660</v>
      </c>
      <c r="E303" s="6" t="s">
        <v>4661</v>
      </c>
      <c r="G303" s="6" t="s">
        <v>5053</v>
      </c>
      <c r="H303" s="6" t="s">
        <v>5054</v>
      </c>
    </row>
    <row r="304" spans="1:8">
      <c r="A304" s="7" t="s">
        <v>2377</v>
      </c>
      <c r="B304" s="7" t="s">
        <v>2378</v>
      </c>
      <c r="D304" s="6" t="s">
        <v>2719</v>
      </c>
      <c r="E304" s="6" t="s">
        <v>2720</v>
      </c>
      <c r="G304" s="6" t="s">
        <v>3259</v>
      </c>
      <c r="H304" s="6" t="s">
        <v>3260</v>
      </c>
    </row>
    <row r="305" spans="1:8">
      <c r="A305" s="6" t="s">
        <v>2015</v>
      </c>
      <c r="B305" s="6" t="s">
        <v>2016</v>
      </c>
      <c r="D305" s="7" t="s">
        <v>3513</v>
      </c>
      <c r="E305" s="7" t="s">
        <v>3514</v>
      </c>
      <c r="G305" s="6" t="s">
        <v>4939</v>
      </c>
      <c r="H305" s="6" t="s">
        <v>4940</v>
      </c>
    </row>
    <row r="306" spans="1:8">
      <c r="A306" s="7" t="s">
        <v>2541</v>
      </c>
      <c r="B306" s="7" t="s">
        <v>2542</v>
      </c>
      <c r="D306" s="7" t="s">
        <v>3847</v>
      </c>
      <c r="E306" s="7" t="s">
        <v>3848</v>
      </c>
      <c r="G306" s="7" t="s">
        <v>5079</v>
      </c>
      <c r="H306" s="7" t="s">
        <v>5080</v>
      </c>
    </row>
    <row r="307" spans="1:8">
      <c r="A307" s="7" t="s">
        <v>2513</v>
      </c>
      <c r="B307" s="7" t="s">
        <v>2514</v>
      </c>
      <c r="D307" s="6" t="s">
        <v>4526</v>
      </c>
      <c r="E307" s="6" t="s">
        <v>4527</v>
      </c>
      <c r="G307" s="7" t="s">
        <v>5141</v>
      </c>
      <c r="H307" s="7" t="s">
        <v>5142</v>
      </c>
    </row>
    <row r="308" spans="1:8">
      <c r="A308" s="6" t="s">
        <v>2159</v>
      </c>
      <c r="B308" s="6" t="s">
        <v>2160</v>
      </c>
      <c r="D308" s="6" t="s">
        <v>3231</v>
      </c>
      <c r="E308" s="6" t="s">
        <v>3232</v>
      </c>
      <c r="G308" s="7" t="s">
        <v>2463</v>
      </c>
      <c r="H308" s="7" t="s">
        <v>2464</v>
      </c>
    </row>
    <row r="309" spans="1:8">
      <c r="A309" s="6" t="s">
        <v>2535</v>
      </c>
      <c r="B309" s="6" t="s">
        <v>2536</v>
      </c>
      <c r="D309" s="6" t="s">
        <v>3861</v>
      </c>
      <c r="E309" s="6" t="s">
        <v>3862</v>
      </c>
      <c r="G309" s="6" t="s">
        <v>4897</v>
      </c>
      <c r="H309" s="6" t="s">
        <v>4898</v>
      </c>
    </row>
    <row r="310" spans="1:8">
      <c r="A310" s="7" t="s">
        <v>2417</v>
      </c>
      <c r="B310" s="7" t="s">
        <v>2418</v>
      </c>
      <c r="D310" s="7" t="s">
        <v>3509</v>
      </c>
      <c r="E310" s="7" t="s">
        <v>3510</v>
      </c>
      <c r="G310" s="6" t="s">
        <v>5173</v>
      </c>
      <c r="H310" s="6" t="s">
        <v>5174</v>
      </c>
    </row>
    <row r="311" spans="1:8">
      <c r="A311" s="6" t="s">
        <v>2327</v>
      </c>
      <c r="B311" s="6" t="s">
        <v>2328</v>
      </c>
      <c r="D311" s="6" t="s">
        <v>4534</v>
      </c>
      <c r="E311" s="6" t="s">
        <v>4535</v>
      </c>
      <c r="G311" s="6" t="s">
        <v>4919</v>
      </c>
      <c r="H311" s="6" t="s">
        <v>4920</v>
      </c>
    </row>
    <row r="312" spans="1:8">
      <c r="A312" s="7" t="s">
        <v>2149</v>
      </c>
      <c r="B312" s="7" t="s">
        <v>2150</v>
      </c>
      <c r="D312" s="7" t="s">
        <v>2147</v>
      </c>
      <c r="E312" s="7" t="s">
        <v>2148</v>
      </c>
      <c r="G312" s="6" t="s">
        <v>5049</v>
      </c>
      <c r="H312" s="6" t="s">
        <v>5050</v>
      </c>
    </row>
    <row r="313" spans="1:8">
      <c r="A313" s="6" t="s">
        <v>1963</v>
      </c>
      <c r="B313" s="6" t="s">
        <v>1964</v>
      </c>
      <c r="D313" s="7" t="s">
        <v>3631</v>
      </c>
      <c r="E313" s="7" t="s">
        <v>3632</v>
      </c>
    </row>
    <row r="314" spans="1:8">
      <c r="A314" s="7" t="s">
        <v>2593</v>
      </c>
      <c r="B314" s="7" t="s">
        <v>2594</v>
      </c>
      <c r="D314" s="7" t="s">
        <v>3603</v>
      </c>
      <c r="E314" s="7" t="s">
        <v>3604</v>
      </c>
    </row>
    <row r="315" spans="1:8">
      <c r="A315" s="6" t="s">
        <v>2607</v>
      </c>
      <c r="B315" s="6" t="s">
        <v>2608</v>
      </c>
      <c r="D315" s="7" t="s">
        <v>4650</v>
      </c>
      <c r="E315" s="7" t="s">
        <v>4651</v>
      </c>
    </row>
    <row r="316" spans="1:8">
      <c r="A316" s="6" t="s">
        <v>2587</v>
      </c>
      <c r="B316" s="6" t="s">
        <v>2588</v>
      </c>
      <c r="D316" s="7" t="s">
        <v>3785</v>
      </c>
      <c r="E316" s="7" t="s">
        <v>3786</v>
      </c>
    </row>
    <row r="317" spans="1:8">
      <c r="A317" s="7" t="s">
        <v>2033</v>
      </c>
      <c r="B317" s="7" t="s">
        <v>2034</v>
      </c>
      <c r="D317" s="7" t="s">
        <v>3777</v>
      </c>
      <c r="E317" s="7" t="s">
        <v>3778</v>
      </c>
    </row>
    <row r="318" spans="1:8">
      <c r="A318" s="7" t="s">
        <v>2353</v>
      </c>
      <c r="B318" s="7" t="s">
        <v>2354</v>
      </c>
      <c r="D318" s="7" t="s">
        <v>3481</v>
      </c>
      <c r="E318" s="7" t="s">
        <v>3482</v>
      </c>
    </row>
    <row r="319" spans="1:8">
      <c r="A319" s="6" t="s">
        <v>2527</v>
      </c>
      <c r="B319" s="6" t="s">
        <v>2528</v>
      </c>
      <c r="D319" s="6" t="s">
        <v>2905</v>
      </c>
      <c r="E319" s="6" t="s">
        <v>2906</v>
      </c>
    </row>
    <row r="320" spans="1:8">
      <c r="A320" s="6" t="s">
        <v>2127</v>
      </c>
      <c r="B320" s="6" t="s">
        <v>2128</v>
      </c>
      <c r="D320" s="7" t="s">
        <v>3993</v>
      </c>
      <c r="E320" s="7" t="s">
        <v>3994</v>
      </c>
    </row>
    <row r="321" spans="1:5">
      <c r="A321" s="7" t="s">
        <v>1949</v>
      </c>
      <c r="B321" s="7" t="s">
        <v>1950</v>
      </c>
      <c r="D321" s="6" t="s">
        <v>4466</v>
      </c>
      <c r="E321" s="6" t="s">
        <v>4467</v>
      </c>
    </row>
    <row r="322" spans="1:5">
      <c r="A322" s="6" t="s">
        <v>1967</v>
      </c>
      <c r="B322" s="6" t="s">
        <v>1968</v>
      </c>
      <c r="D322" s="7" t="s">
        <v>3675</v>
      </c>
      <c r="E322" s="7" t="s">
        <v>3676</v>
      </c>
    </row>
    <row r="323" spans="1:5">
      <c r="A323" s="7" t="s">
        <v>2401</v>
      </c>
      <c r="B323" s="7" t="s">
        <v>2402</v>
      </c>
      <c r="D323" s="7" t="s">
        <v>3041</v>
      </c>
      <c r="E323" s="7" t="s">
        <v>3042</v>
      </c>
    </row>
    <row r="324" spans="1:5">
      <c r="A324" s="7" t="s">
        <v>2405</v>
      </c>
      <c r="B324" s="7" t="s">
        <v>2406</v>
      </c>
      <c r="D324" s="6" t="s">
        <v>3123</v>
      </c>
      <c r="E324" s="6" t="s">
        <v>3124</v>
      </c>
    </row>
    <row r="325" spans="1:5">
      <c r="A325" s="6" t="s">
        <v>2451</v>
      </c>
      <c r="B325" s="6" t="s">
        <v>2452</v>
      </c>
      <c r="D325" s="7" t="s">
        <v>3073</v>
      </c>
      <c r="E325" s="7" t="s">
        <v>3074</v>
      </c>
    </row>
    <row r="326" spans="1:5">
      <c r="A326" s="7" t="s">
        <v>1969</v>
      </c>
      <c r="B326" s="7" t="s">
        <v>1970</v>
      </c>
      <c r="D326" s="7" t="s">
        <v>4186</v>
      </c>
      <c r="E326" s="7" t="s">
        <v>4187</v>
      </c>
    </row>
    <row r="327" spans="1:5">
      <c r="A327" s="6" t="s">
        <v>2295</v>
      </c>
      <c r="B327" s="6" t="s">
        <v>2296</v>
      </c>
      <c r="D327" s="6" t="s">
        <v>4426</v>
      </c>
      <c r="E327" s="6" t="s">
        <v>4427</v>
      </c>
    </row>
    <row r="328" spans="1:5">
      <c r="A328" s="7" t="s">
        <v>2069</v>
      </c>
      <c r="B328" s="7" t="s">
        <v>2070</v>
      </c>
      <c r="D328" s="7" t="s">
        <v>4626</v>
      </c>
      <c r="E328" s="7" t="s">
        <v>4627</v>
      </c>
    </row>
    <row r="329" spans="1:5">
      <c r="A329" s="6" t="s">
        <v>2011</v>
      </c>
      <c r="B329" s="6" t="s">
        <v>2012</v>
      </c>
      <c r="D329" s="6" t="s">
        <v>3293</v>
      </c>
      <c r="E329" s="6" t="s">
        <v>3294</v>
      </c>
    </row>
    <row r="330" spans="1:5">
      <c r="A330" s="6" t="s">
        <v>2003</v>
      </c>
      <c r="B330" s="6" t="s">
        <v>2004</v>
      </c>
      <c r="D330" s="6" t="s">
        <v>3621</v>
      </c>
      <c r="E330" s="6" t="s">
        <v>3622</v>
      </c>
    </row>
    <row r="331" spans="1:5">
      <c r="A331" s="7" t="s">
        <v>2221</v>
      </c>
      <c r="B331" s="7" t="s">
        <v>2222</v>
      </c>
      <c r="D331" s="7" t="s">
        <v>2031</v>
      </c>
      <c r="E331" s="7" t="s">
        <v>2032</v>
      </c>
    </row>
    <row r="332" spans="1:5">
      <c r="A332" s="6" t="s">
        <v>2187</v>
      </c>
      <c r="B332" s="6" t="s">
        <v>2188</v>
      </c>
      <c r="D332" s="7" t="s">
        <v>3197</v>
      </c>
      <c r="E332" s="7" t="s">
        <v>3198</v>
      </c>
    </row>
    <row r="333" spans="1:5">
      <c r="A333" s="6" t="s">
        <v>2023</v>
      </c>
      <c r="B333" s="6" t="s">
        <v>2024</v>
      </c>
      <c r="D333" s="6" t="s">
        <v>2795</v>
      </c>
      <c r="E333" s="6" t="s">
        <v>2796</v>
      </c>
    </row>
    <row r="334" spans="1:5">
      <c r="A334" s="6" t="s">
        <v>2603</v>
      </c>
      <c r="B334" s="6" t="s">
        <v>2604</v>
      </c>
      <c r="D334" s="7" t="s">
        <v>3883</v>
      </c>
      <c r="E334" s="7" t="s">
        <v>3884</v>
      </c>
    </row>
    <row r="335" spans="1:5">
      <c r="A335" s="7" t="s">
        <v>2621</v>
      </c>
      <c r="B335" s="7" t="s">
        <v>2622</v>
      </c>
      <c r="D335" s="7" t="s">
        <v>3501</v>
      </c>
      <c r="E335" s="7" t="s">
        <v>3502</v>
      </c>
    </row>
    <row r="336" spans="1:5">
      <c r="A336" s="7" t="s">
        <v>1993</v>
      </c>
      <c r="B336" s="7" t="s">
        <v>1994</v>
      </c>
      <c r="D336" s="6" t="s">
        <v>3783</v>
      </c>
      <c r="E336" s="6" t="s">
        <v>3784</v>
      </c>
    </row>
    <row r="337" spans="1:5">
      <c r="A337" s="6" t="s">
        <v>2495</v>
      </c>
      <c r="B337" s="6" t="s">
        <v>2496</v>
      </c>
      <c r="D337" s="7" t="s">
        <v>4326</v>
      </c>
      <c r="E337" s="7" t="s">
        <v>4327</v>
      </c>
    </row>
    <row r="338" spans="1:5">
      <c r="A338" s="6" t="s">
        <v>2083</v>
      </c>
      <c r="B338" s="6" t="s">
        <v>2084</v>
      </c>
      <c r="D338" s="6" t="s">
        <v>4272</v>
      </c>
      <c r="E338" s="6" t="s">
        <v>4273</v>
      </c>
    </row>
    <row r="339" spans="1:5">
      <c r="A339" s="7" t="s">
        <v>2309</v>
      </c>
      <c r="B339" s="7" t="s">
        <v>2310</v>
      </c>
      <c r="D339" s="6" t="s">
        <v>4652</v>
      </c>
      <c r="E339" s="6" t="s">
        <v>4653</v>
      </c>
    </row>
    <row r="340" spans="1:5">
      <c r="A340" s="6" t="s">
        <v>2251</v>
      </c>
      <c r="B340" s="6" t="s">
        <v>2252</v>
      </c>
      <c r="D340" s="6" t="s">
        <v>2835</v>
      </c>
      <c r="E340" s="6" t="s">
        <v>2836</v>
      </c>
    </row>
    <row r="341" spans="1:5">
      <c r="A341" s="7" t="s">
        <v>2601</v>
      </c>
      <c r="B341" s="7" t="s">
        <v>2602</v>
      </c>
      <c r="D341" s="6" t="s">
        <v>4312</v>
      </c>
      <c r="E341" s="6" t="s">
        <v>4313</v>
      </c>
    </row>
    <row r="342" spans="1:5">
      <c r="A342" s="6" t="s">
        <v>2551</v>
      </c>
      <c r="B342" s="6" t="s">
        <v>2552</v>
      </c>
      <c r="D342" s="6" t="s">
        <v>4376</v>
      </c>
      <c r="E342" s="6" t="s">
        <v>4377</v>
      </c>
    </row>
    <row r="343" spans="1:5">
      <c r="A343" s="7" t="s">
        <v>2141</v>
      </c>
      <c r="B343" s="7" t="s">
        <v>2142</v>
      </c>
      <c r="D343" s="6" t="s">
        <v>4057</v>
      </c>
      <c r="E343" s="6" t="s">
        <v>4058</v>
      </c>
    </row>
    <row r="344" spans="1:5">
      <c r="A344" s="6" t="s">
        <v>2575</v>
      </c>
      <c r="B344" s="6" t="s">
        <v>2576</v>
      </c>
      <c r="D344" s="7" t="s">
        <v>3891</v>
      </c>
      <c r="E344" s="7" t="s">
        <v>3892</v>
      </c>
    </row>
    <row r="345" spans="1:5">
      <c r="A345" s="6" t="s">
        <v>2463</v>
      </c>
      <c r="B345" s="6" t="s">
        <v>2464</v>
      </c>
      <c r="D345" s="7" t="s">
        <v>4007</v>
      </c>
      <c r="E345" s="7" t="s">
        <v>4008</v>
      </c>
    </row>
    <row r="346" spans="1:5">
      <c r="A346" s="6" t="s">
        <v>2419</v>
      </c>
      <c r="B346" s="6" t="s">
        <v>2420</v>
      </c>
      <c r="D346" s="6" t="s">
        <v>4362</v>
      </c>
      <c r="E346" s="6" t="s">
        <v>4363</v>
      </c>
    </row>
    <row r="347" spans="1:5">
      <c r="A347" s="6" t="s">
        <v>2619</v>
      </c>
      <c r="B347" s="6" t="s">
        <v>2620</v>
      </c>
      <c r="D347" s="7" t="s">
        <v>3473</v>
      </c>
      <c r="E347" s="7" t="s">
        <v>3474</v>
      </c>
    </row>
    <row r="348" spans="1:5">
      <c r="A348" s="6" t="s">
        <v>2571</v>
      </c>
      <c r="B348" s="6" t="s">
        <v>2572</v>
      </c>
      <c r="D348" s="6" t="s">
        <v>3721</v>
      </c>
      <c r="E348" s="6" t="s">
        <v>3722</v>
      </c>
    </row>
    <row r="349" spans="1:5">
      <c r="A349" s="7" t="s">
        <v>2189</v>
      </c>
      <c r="B349" s="7" t="s">
        <v>2190</v>
      </c>
      <c r="D349" s="7" t="s">
        <v>4506</v>
      </c>
      <c r="E349" s="7" t="s">
        <v>4507</v>
      </c>
    </row>
    <row r="350" spans="1:5">
      <c r="A350" s="6" t="s">
        <v>2211</v>
      </c>
      <c r="B350" s="6" t="s">
        <v>2212</v>
      </c>
      <c r="D350" s="7" t="s">
        <v>3669</v>
      </c>
      <c r="E350" s="7" t="s">
        <v>3670</v>
      </c>
    </row>
    <row r="351" spans="1:5">
      <c r="D351" s="7" t="s">
        <v>4400</v>
      </c>
      <c r="E351" s="7" t="s">
        <v>4401</v>
      </c>
    </row>
    <row r="352" spans="1:5">
      <c r="D352" s="7" t="s">
        <v>3093</v>
      </c>
      <c r="E352" s="7" t="s">
        <v>3094</v>
      </c>
    </row>
    <row r="353" spans="4:5">
      <c r="D353" s="6" t="s">
        <v>3385</v>
      </c>
      <c r="E353" s="6" t="s">
        <v>3386</v>
      </c>
    </row>
    <row r="354" spans="4:5">
      <c r="D354" s="7" t="s">
        <v>3241</v>
      </c>
      <c r="E354" s="7" t="s">
        <v>3242</v>
      </c>
    </row>
    <row r="355" spans="4:5">
      <c r="D355" s="7" t="s">
        <v>4031</v>
      </c>
      <c r="E355" s="7" t="s">
        <v>4032</v>
      </c>
    </row>
    <row r="356" spans="4:5">
      <c r="D356" s="6" t="s">
        <v>4504</v>
      </c>
      <c r="E356" s="6" t="s">
        <v>4505</v>
      </c>
    </row>
    <row r="357" spans="4:5">
      <c r="D357" s="6" t="s">
        <v>3949</v>
      </c>
      <c r="E357" s="6" t="s">
        <v>3950</v>
      </c>
    </row>
    <row r="358" spans="4:5">
      <c r="D358" s="7" t="s">
        <v>2849</v>
      </c>
      <c r="E358" s="7" t="s">
        <v>2850</v>
      </c>
    </row>
    <row r="359" spans="4:5">
      <c r="D359" s="6" t="s">
        <v>3869</v>
      </c>
      <c r="E359" s="6" t="s">
        <v>3870</v>
      </c>
    </row>
    <row r="360" spans="4:5">
      <c r="D360" s="6" t="s">
        <v>3443</v>
      </c>
      <c r="E360" s="6" t="s">
        <v>3444</v>
      </c>
    </row>
    <row r="361" spans="4:5">
      <c r="D361" s="6" t="s">
        <v>4470</v>
      </c>
      <c r="E361" s="6" t="s">
        <v>4471</v>
      </c>
    </row>
    <row r="362" spans="4:5">
      <c r="D362" s="7" t="s">
        <v>4382</v>
      </c>
      <c r="E362" s="7" t="s">
        <v>4383</v>
      </c>
    </row>
    <row r="363" spans="4:5">
      <c r="D363" s="7" t="s">
        <v>4075</v>
      </c>
      <c r="E363" s="7" t="s">
        <v>4076</v>
      </c>
    </row>
    <row r="364" spans="4:5">
      <c r="D364" s="6" t="s">
        <v>2137</v>
      </c>
      <c r="E364" s="6" t="s">
        <v>2138</v>
      </c>
    </row>
    <row r="365" spans="4:5">
      <c r="D365" s="6" t="s">
        <v>4013</v>
      </c>
      <c r="E365" s="6" t="s">
        <v>4014</v>
      </c>
    </row>
    <row r="366" spans="4:5">
      <c r="D366" s="7" t="s">
        <v>3727</v>
      </c>
      <c r="E366" s="7" t="s">
        <v>3728</v>
      </c>
    </row>
    <row r="367" spans="4:5">
      <c r="D367" s="7" t="s">
        <v>2085</v>
      </c>
      <c r="E367" s="7" t="s">
        <v>2086</v>
      </c>
    </row>
    <row r="368" spans="4:5">
      <c r="D368" s="6" t="s">
        <v>3881</v>
      </c>
      <c r="E368" s="6" t="s">
        <v>3882</v>
      </c>
    </row>
    <row r="369" spans="4:5">
      <c r="D369" s="7" t="s">
        <v>3549</v>
      </c>
      <c r="E369" s="7" t="s">
        <v>3550</v>
      </c>
    </row>
    <row r="370" spans="4:5">
      <c r="D370" s="6" t="s">
        <v>4458</v>
      </c>
      <c r="E370" s="6" t="s">
        <v>4459</v>
      </c>
    </row>
    <row r="371" spans="4:5">
      <c r="D371" s="6" t="s">
        <v>3853</v>
      </c>
      <c r="E371" s="6" t="s">
        <v>3854</v>
      </c>
    </row>
    <row r="372" spans="4:5">
      <c r="D372" s="6" t="s">
        <v>4232</v>
      </c>
      <c r="E372" s="6" t="s">
        <v>4233</v>
      </c>
    </row>
    <row r="373" spans="4:5">
      <c r="D373" s="7" t="s">
        <v>3489</v>
      </c>
      <c r="E373" s="7" t="s">
        <v>3490</v>
      </c>
    </row>
    <row r="374" spans="4:5">
      <c r="D374" s="7" t="s">
        <v>4456</v>
      </c>
      <c r="E374" s="7" t="s">
        <v>4457</v>
      </c>
    </row>
    <row r="375" spans="4:5">
      <c r="D375" s="6" t="s">
        <v>4402</v>
      </c>
      <c r="E375" s="6" t="s">
        <v>4403</v>
      </c>
    </row>
    <row r="376" spans="4:5">
      <c r="D376" s="7" t="s">
        <v>4300</v>
      </c>
      <c r="E376" s="7" t="s">
        <v>4301</v>
      </c>
    </row>
    <row r="377" spans="4:5">
      <c r="D377" s="7" t="s">
        <v>4190</v>
      </c>
      <c r="E377" s="7" t="s">
        <v>4191</v>
      </c>
    </row>
    <row r="378" spans="4:5">
      <c r="D378" s="6" t="s">
        <v>2979</v>
      </c>
      <c r="E378" s="6" t="s">
        <v>2980</v>
      </c>
    </row>
    <row r="379" spans="4:5">
      <c r="D379" s="7" t="s">
        <v>4610</v>
      </c>
      <c r="E379" s="7" t="s">
        <v>4611</v>
      </c>
    </row>
    <row r="380" spans="4:5">
      <c r="D380" s="7" t="s">
        <v>4107</v>
      </c>
      <c r="E380" s="7" t="s">
        <v>4108</v>
      </c>
    </row>
    <row r="381" spans="4:5">
      <c r="D381" s="6" t="s">
        <v>3729</v>
      </c>
      <c r="E381" s="6" t="s">
        <v>3730</v>
      </c>
    </row>
    <row r="382" spans="4:5">
      <c r="D382" s="6" t="s">
        <v>2691</v>
      </c>
      <c r="E382" s="6" t="s">
        <v>2692</v>
      </c>
    </row>
    <row r="383" spans="4:5">
      <c r="D383" s="6" t="s">
        <v>3655</v>
      </c>
      <c r="E383" s="6" t="s">
        <v>3656</v>
      </c>
    </row>
    <row r="384" spans="4:5">
      <c r="D384" s="6" t="s">
        <v>2819</v>
      </c>
      <c r="E384" s="6" t="s">
        <v>2820</v>
      </c>
    </row>
    <row r="385" spans="4:5">
      <c r="D385" s="7" t="s">
        <v>3213</v>
      </c>
      <c r="E385" s="7" t="s">
        <v>3214</v>
      </c>
    </row>
    <row r="386" spans="4:5">
      <c r="D386" s="7" t="s">
        <v>3673</v>
      </c>
      <c r="E386" s="7" t="s">
        <v>3674</v>
      </c>
    </row>
    <row r="387" spans="4:5">
      <c r="D387" s="7" t="s">
        <v>2813</v>
      </c>
      <c r="E387" s="7" t="s">
        <v>2814</v>
      </c>
    </row>
    <row r="388" spans="4:5">
      <c r="D388" s="6" t="s">
        <v>4101</v>
      </c>
      <c r="E388" s="6" t="s">
        <v>4102</v>
      </c>
    </row>
    <row r="389" spans="4:5">
      <c r="D389" s="6" t="s">
        <v>3027</v>
      </c>
      <c r="E389" s="6" t="s">
        <v>3028</v>
      </c>
    </row>
    <row r="390" spans="4:5">
      <c r="D390" s="7" t="s">
        <v>2207</v>
      </c>
      <c r="E390" s="7" t="s">
        <v>2208</v>
      </c>
    </row>
    <row r="391" spans="4:5">
      <c r="D391" s="6" t="s">
        <v>4041</v>
      </c>
      <c r="E391" s="6" t="s">
        <v>4042</v>
      </c>
    </row>
    <row r="392" spans="4:5">
      <c r="D392" s="6" t="s">
        <v>4664</v>
      </c>
      <c r="E392" s="6" t="s">
        <v>4665</v>
      </c>
    </row>
    <row r="393" spans="4:5">
      <c r="D393" s="6" t="s">
        <v>3015</v>
      </c>
      <c r="E393" s="6" t="s">
        <v>3016</v>
      </c>
    </row>
    <row r="394" spans="4:5">
      <c r="D394" s="7" t="s">
        <v>3533</v>
      </c>
      <c r="E394" s="7" t="s">
        <v>3534</v>
      </c>
    </row>
    <row r="395" spans="4:5">
      <c r="D395" s="6" t="s">
        <v>4422</v>
      </c>
      <c r="E395" s="6" t="s">
        <v>4423</v>
      </c>
    </row>
    <row r="396" spans="4:5">
      <c r="D396" s="6" t="s">
        <v>3977</v>
      </c>
      <c r="E396" s="6" t="s">
        <v>3978</v>
      </c>
    </row>
    <row r="397" spans="4:5">
      <c r="D397" s="6" t="s">
        <v>3439</v>
      </c>
      <c r="E397" s="6" t="s">
        <v>3440</v>
      </c>
    </row>
    <row r="398" spans="4:5">
      <c r="D398" s="7" t="s">
        <v>3149</v>
      </c>
      <c r="E398" s="7" t="s">
        <v>3150</v>
      </c>
    </row>
    <row r="399" spans="4:5">
      <c r="D399" s="7" t="s">
        <v>3221</v>
      </c>
      <c r="E399" s="7" t="s">
        <v>3222</v>
      </c>
    </row>
    <row r="400" spans="4:5">
      <c r="D400" s="6" t="s">
        <v>4017</v>
      </c>
      <c r="E400" s="6" t="s">
        <v>4018</v>
      </c>
    </row>
    <row r="401" spans="4:5">
      <c r="D401" s="7" t="s">
        <v>4322</v>
      </c>
      <c r="E401" s="7" t="s">
        <v>4323</v>
      </c>
    </row>
    <row r="402" spans="4:5">
      <c r="D402" s="7" t="s">
        <v>4214</v>
      </c>
      <c r="E402" s="7" t="s">
        <v>4215</v>
      </c>
    </row>
    <row r="403" spans="4:5">
      <c r="D403" s="6" t="s">
        <v>4164</v>
      </c>
      <c r="E403" s="6" t="s">
        <v>4165</v>
      </c>
    </row>
    <row r="404" spans="4:5">
      <c r="D404" s="6" t="s">
        <v>3539</v>
      </c>
      <c r="E404" s="6" t="s">
        <v>3540</v>
      </c>
    </row>
    <row r="405" spans="4:5">
      <c r="D405" s="6" t="s">
        <v>4624</v>
      </c>
      <c r="E405" s="6" t="s">
        <v>4625</v>
      </c>
    </row>
    <row r="406" spans="4:5">
      <c r="D406" s="6" t="s">
        <v>3735</v>
      </c>
      <c r="E406" s="6" t="s">
        <v>3736</v>
      </c>
    </row>
    <row r="407" spans="4:5">
      <c r="D407" s="6" t="s">
        <v>2955</v>
      </c>
      <c r="E407" s="6" t="s">
        <v>2956</v>
      </c>
    </row>
    <row r="408" spans="4:5">
      <c r="D408" s="6" t="s">
        <v>3313</v>
      </c>
      <c r="E408" s="6" t="s">
        <v>3314</v>
      </c>
    </row>
    <row r="409" spans="4:5">
      <c r="D409" s="6" t="s">
        <v>3953</v>
      </c>
      <c r="E409" s="6" t="s">
        <v>3954</v>
      </c>
    </row>
    <row r="410" spans="4:5">
      <c r="D410" s="7" t="s">
        <v>4047</v>
      </c>
      <c r="E410" s="7" t="s">
        <v>4048</v>
      </c>
    </row>
    <row r="411" spans="4:5">
      <c r="D411" s="7" t="s">
        <v>3233</v>
      </c>
      <c r="E411" s="7" t="s">
        <v>3234</v>
      </c>
    </row>
    <row r="412" spans="4:5">
      <c r="D412" s="6" t="s">
        <v>3709</v>
      </c>
      <c r="E412" s="6" t="s">
        <v>3710</v>
      </c>
    </row>
    <row r="413" spans="4:5">
      <c r="D413" s="6" t="s">
        <v>2767</v>
      </c>
      <c r="E413" s="6" t="s">
        <v>2768</v>
      </c>
    </row>
    <row r="414" spans="4:5">
      <c r="D414" s="6" t="s">
        <v>3301</v>
      </c>
      <c r="E414" s="6" t="s">
        <v>3302</v>
      </c>
    </row>
    <row r="415" spans="4:5">
      <c r="D415" s="7" t="s">
        <v>2283</v>
      </c>
      <c r="E415" s="7" t="s">
        <v>2284</v>
      </c>
    </row>
    <row r="416" spans="4:5">
      <c r="D416" s="6" t="s">
        <v>2919</v>
      </c>
      <c r="E416" s="6" t="s">
        <v>2920</v>
      </c>
    </row>
    <row r="417" spans="4:5">
      <c r="D417" s="6" t="s">
        <v>3365</v>
      </c>
      <c r="E417" s="6" t="s">
        <v>3366</v>
      </c>
    </row>
    <row r="418" spans="4:5">
      <c r="D418" s="6" t="s">
        <v>3397</v>
      </c>
      <c r="E418" s="6" t="s">
        <v>3398</v>
      </c>
    </row>
    <row r="419" spans="4:5">
      <c r="D419" s="7" t="s">
        <v>2869</v>
      </c>
      <c r="E419" s="7" t="s">
        <v>2870</v>
      </c>
    </row>
    <row r="420" spans="4:5">
      <c r="D420" s="7" t="s">
        <v>4544</v>
      </c>
      <c r="E420" s="7" t="s">
        <v>4545</v>
      </c>
    </row>
    <row r="421" spans="4:5">
      <c r="D421" s="7" t="s">
        <v>3745</v>
      </c>
      <c r="E421" s="7" t="s">
        <v>3746</v>
      </c>
    </row>
    <row r="422" spans="4:5">
      <c r="D422" s="7" t="s">
        <v>3657</v>
      </c>
      <c r="E422" s="7" t="s">
        <v>3658</v>
      </c>
    </row>
    <row r="423" spans="4:5">
      <c r="D423" s="7" t="s">
        <v>3903</v>
      </c>
      <c r="E423" s="7" t="s">
        <v>3904</v>
      </c>
    </row>
    <row r="424" spans="4:5">
      <c r="D424" s="6" t="s">
        <v>3435</v>
      </c>
      <c r="E424" s="6" t="s">
        <v>3436</v>
      </c>
    </row>
    <row r="425" spans="4:5">
      <c r="D425" s="6" t="s">
        <v>4204</v>
      </c>
      <c r="E425" s="6" t="s">
        <v>4205</v>
      </c>
    </row>
    <row r="426" spans="4:5">
      <c r="D426" s="7" t="s">
        <v>2121</v>
      </c>
      <c r="E426" s="7" t="s">
        <v>2122</v>
      </c>
    </row>
    <row r="427" spans="4:5">
      <c r="D427" s="7" t="s">
        <v>3607</v>
      </c>
      <c r="E427" s="7" t="s">
        <v>3608</v>
      </c>
    </row>
    <row r="428" spans="4:5">
      <c r="D428" s="7" t="s">
        <v>4242</v>
      </c>
      <c r="E428" s="7" t="s">
        <v>4243</v>
      </c>
    </row>
    <row r="429" spans="4:5">
      <c r="D429" s="7" t="s">
        <v>3271</v>
      </c>
      <c r="E429" s="7" t="s">
        <v>3272</v>
      </c>
    </row>
    <row r="430" spans="4:5">
      <c r="D430" s="7" t="s">
        <v>2763</v>
      </c>
      <c r="E430" s="7" t="s">
        <v>2764</v>
      </c>
    </row>
    <row r="431" spans="4:5">
      <c r="D431" s="7" t="s">
        <v>2825</v>
      </c>
      <c r="E431" s="7" t="s">
        <v>2826</v>
      </c>
    </row>
    <row r="432" spans="4:5">
      <c r="D432" s="6" t="s">
        <v>3921</v>
      </c>
      <c r="E432" s="6" t="s">
        <v>3922</v>
      </c>
    </row>
    <row r="433" spans="4:5">
      <c r="D433" s="6" t="s">
        <v>3865</v>
      </c>
      <c r="E433" s="6" t="s">
        <v>3866</v>
      </c>
    </row>
    <row r="434" spans="4:5">
      <c r="D434" s="6" t="s">
        <v>3239</v>
      </c>
      <c r="E434" s="6" t="s">
        <v>3240</v>
      </c>
    </row>
    <row r="435" spans="4:5">
      <c r="D435" s="7" t="s">
        <v>4584</v>
      </c>
      <c r="E435" s="7" t="s">
        <v>4585</v>
      </c>
    </row>
    <row r="436" spans="4:5">
      <c r="D436" s="6" t="s">
        <v>3649</v>
      </c>
      <c r="E436" s="6" t="s">
        <v>3650</v>
      </c>
    </row>
    <row r="437" spans="4:5">
      <c r="D437" s="7" t="s">
        <v>4620</v>
      </c>
      <c r="E437" s="7" t="s">
        <v>4621</v>
      </c>
    </row>
    <row r="438" spans="4:5">
      <c r="D438" s="6" t="s">
        <v>3075</v>
      </c>
      <c r="E438" s="6" t="s">
        <v>3076</v>
      </c>
    </row>
    <row r="439" spans="4:5">
      <c r="D439" s="7" t="s">
        <v>4027</v>
      </c>
      <c r="E439" s="7" t="s">
        <v>4028</v>
      </c>
    </row>
    <row r="440" spans="4:5">
      <c r="D440" s="6" t="s">
        <v>4552</v>
      </c>
      <c r="E440" s="6" t="s">
        <v>4553</v>
      </c>
    </row>
    <row r="441" spans="4:5">
      <c r="D441" s="6" t="s">
        <v>3079</v>
      </c>
      <c r="E441" s="6" t="s">
        <v>3080</v>
      </c>
    </row>
    <row r="442" spans="4:5">
      <c r="D442" s="6" t="s">
        <v>2731</v>
      </c>
      <c r="E442" s="6" t="s">
        <v>2732</v>
      </c>
    </row>
    <row r="443" spans="4:5">
      <c r="D443" s="6" t="s">
        <v>4522</v>
      </c>
      <c r="E443" s="6" t="s">
        <v>4523</v>
      </c>
    </row>
    <row r="444" spans="4:5">
      <c r="D444" s="7" t="s">
        <v>3575</v>
      </c>
      <c r="E444" s="7" t="s">
        <v>3576</v>
      </c>
    </row>
    <row r="445" spans="4:5">
      <c r="D445" s="7" t="s">
        <v>3189</v>
      </c>
      <c r="E445" s="7" t="s">
        <v>3190</v>
      </c>
    </row>
    <row r="446" spans="4:5">
      <c r="D446" s="7" t="s">
        <v>2387</v>
      </c>
      <c r="E446" s="7" t="s">
        <v>2388</v>
      </c>
    </row>
    <row r="447" spans="4:5">
      <c r="D447" s="6" t="s">
        <v>4354</v>
      </c>
      <c r="E447" s="6" t="s">
        <v>4355</v>
      </c>
    </row>
    <row r="448" spans="4:5">
      <c r="D448" s="7" t="s">
        <v>3061</v>
      </c>
      <c r="E448" s="7" t="s">
        <v>3062</v>
      </c>
    </row>
    <row r="449" spans="4:5">
      <c r="D449" s="6" t="s">
        <v>3633</v>
      </c>
      <c r="E449" s="6" t="s">
        <v>3634</v>
      </c>
    </row>
    <row r="450" spans="4:5">
      <c r="D450" s="6" t="s">
        <v>4208</v>
      </c>
      <c r="E450" s="6" t="s">
        <v>4209</v>
      </c>
    </row>
    <row r="451" spans="4:5">
      <c r="D451" s="7" t="s">
        <v>3929</v>
      </c>
      <c r="E451" s="7" t="s">
        <v>3930</v>
      </c>
    </row>
    <row r="452" spans="4:5">
      <c r="D452" s="6" t="s">
        <v>2641</v>
      </c>
      <c r="E452" s="6" t="s">
        <v>2642</v>
      </c>
    </row>
    <row r="453" spans="4:5">
      <c r="D453" s="6" t="s">
        <v>4132</v>
      </c>
      <c r="E453" s="6" t="s">
        <v>4133</v>
      </c>
    </row>
    <row r="454" spans="4:5">
      <c r="D454" s="6" t="s">
        <v>4656</v>
      </c>
      <c r="E454" s="6" t="s">
        <v>4657</v>
      </c>
    </row>
    <row r="455" spans="4:5">
      <c r="D455" s="6" t="s">
        <v>2771</v>
      </c>
      <c r="E455" s="6" t="s">
        <v>2772</v>
      </c>
    </row>
    <row r="456" spans="4:5">
      <c r="D456" s="6" t="s">
        <v>2831</v>
      </c>
      <c r="E456" s="6" t="s">
        <v>2832</v>
      </c>
    </row>
    <row r="457" spans="4:5">
      <c r="D457" s="6" t="s">
        <v>2827</v>
      </c>
      <c r="E457" s="6" t="s">
        <v>2828</v>
      </c>
    </row>
    <row r="458" spans="4:5">
      <c r="D458" s="6" t="s">
        <v>2909</v>
      </c>
      <c r="E458" s="6" t="s">
        <v>2910</v>
      </c>
    </row>
    <row r="459" spans="4:5">
      <c r="D459" s="6" t="s">
        <v>4248</v>
      </c>
      <c r="E459" s="6" t="s">
        <v>4249</v>
      </c>
    </row>
    <row r="460" spans="4:5">
      <c r="D460" s="7" t="s">
        <v>2679</v>
      </c>
      <c r="E460" s="7" t="s">
        <v>2680</v>
      </c>
    </row>
    <row r="461" spans="4:5">
      <c r="D461" s="6" t="s">
        <v>4320</v>
      </c>
      <c r="E461" s="6" t="s">
        <v>4321</v>
      </c>
    </row>
    <row r="462" spans="4:5">
      <c r="D462" s="7" t="s">
        <v>3445</v>
      </c>
      <c r="E462" s="7" t="s">
        <v>3446</v>
      </c>
    </row>
    <row r="463" spans="4:5">
      <c r="D463" s="6" t="s">
        <v>3215</v>
      </c>
      <c r="E463" s="6" t="s">
        <v>3216</v>
      </c>
    </row>
    <row r="464" spans="4:5">
      <c r="D464" s="7" t="s">
        <v>4262</v>
      </c>
      <c r="E464" s="7" t="s">
        <v>4263</v>
      </c>
    </row>
    <row r="465" spans="4:5">
      <c r="D465" s="7" t="s">
        <v>3803</v>
      </c>
      <c r="E465" s="7" t="s">
        <v>3804</v>
      </c>
    </row>
    <row r="466" spans="4:5">
      <c r="D466" s="7" t="s">
        <v>4051</v>
      </c>
      <c r="E466" s="7" t="s">
        <v>4052</v>
      </c>
    </row>
    <row r="467" spans="4:5">
      <c r="D467" s="6" t="s">
        <v>3811</v>
      </c>
      <c r="E467" s="6" t="s">
        <v>3812</v>
      </c>
    </row>
    <row r="468" spans="4:5">
      <c r="D468" s="6" t="s">
        <v>3641</v>
      </c>
      <c r="E468" s="6" t="s">
        <v>3642</v>
      </c>
    </row>
    <row r="469" spans="4:5">
      <c r="D469" s="6" t="s">
        <v>4308</v>
      </c>
      <c r="E469" s="6" t="s">
        <v>4309</v>
      </c>
    </row>
    <row r="470" spans="4:5">
      <c r="D470" s="7" t="s">
        <v>2837</v>
      </c>
      <c r="E470" s="7" t="s">
        <v>2838</v>
      </c>
    </row>
    <row r="471" spans="4:5">
      <c r="D471" s="6" t="s">
        <v>2783</v>
      </c>
      <c r="E471" s="6" t="s">
        <v>2784</v>
      </c>
    </row>
    <row r="472" spans="4:5">
      <c r="D472" s="7" t="s">
        <v>2961</v>
      </c>
      <c r="E472" s="7" t="s">
        <v>2962</v>
      </c>
    </row>
    <row r="473" spans="4:5">
      <c r="D473" s="7" t="s">
        <v>4490</v>
      </c>
      <c r="E473" s="7" t="s">
        <v>4491</v>
      </c>
    </row>
    <row r="474" spans="4:5">
      <c r="D474" s="7" t="s">
        <v>4654</v>
      </c>
      <c r="E474" s="7" t="s">
        <v>4655</v>
      </c>
    </row>
    <row r="475" spans="4:5">
      <c r="D475" s="7" t="s">
        <v>3461</v>
      </c>
      <c r="E475" s="7" t="s">
        <v>3462</v>
      </c>
    </row>
    <row r="476" spans="4:5">
      <c r="D476" s="6" t="s">
        <v>4684</v>
      </c>
      <c r="E476" s="6" t="s">
        <v>4685</v>
      </c>
    </row>
    <row r="477" spans="4:5">
      <c r="D477" s="7" t="s">
        <v>2253</v>
      </c>
      <c r="E477" s="7" t="s">
        <v>2254</v>
      </c>
    </row>
    <row r="478" spans="4:5">
      <c r="D478" s="7" t="s">
        <v>2663</v>
      </c>
      <c r="E478" s="7" t="s">
        <v>2664</v>
      </c>
    </row>
    <row r="479" spans="4:5">
      <c r="D479" s="6" t="s">
        <v>3995</v>
      </c>
      <c r="E479" s="6" t="s">
        <v>3996</v>
      </c>
    </row>
    <row r="480" spans="4:5">
      <c r="D480" s="6" t="s">
        <v>2859</v>
      </c>
      <c r="E480" s="6" t="s">
        <v>2860</v>
      </c>
    </row>
    <row r="481" spans="4:5">
      <c r="D481" s="6" t="s">
        <v>3393</v>
      </c>
      <c r="E481" s="6" t="s">
        <v>3394</v>
      </c>
    </row>
    <row r="482" spans="4:5">
      <c r="D482" s="6" t="s">
        <v>3629</v>
      </c>
      <c r="E482" s="6" t="s">
        <v>3630</v>
      </c>
    </row>
    <row r="483" spans="4:5">
      <c r="D483" s="7" t="s">
        <v>3469</v>
      </c>
      <c r="E483" s="7" t="s">
        <v>3470</v>
      </c>
    </row>
    <row r="484" spans="4:5">
      <c r="D484" s="7" t="s">
        <v>4170</v>
      </c>
      <c r="E484" s="7" t="s">
        <v>4171</v>
      </c>
    </row>
    <row r="485" spans="4:5">
      <c r="D485" s="6" t="s">
        <v>4674</v>
      </c>
      <c r="E485" s="6" t="s">
        <v>4675</v>
      </c>
    </row>
    <row r="486" spans="4:5">
      <c r="D486" s="6" t="s">
        <v>3593</v>
      </c>
      <c r="E486" s="6" t="s">
        <v>3594</v>
      </c>
    </row>
    <row r="487" spans="4:5">
      <c r="D487" s="6" t="s">
        <v>3281</v>
      </c>
      <c r="E487" s="6" t="s">
        <v>3282</v>
      </c>
    </row>
    <row r="488" spans="4:5">
      <c r="D488" s="7" t="s">
        <v>2881</v>
      </c>
      <c r="E488" s="7" t="s">
        <v>2882</v>
      </c>
    </row>
    <row r="489" spans="4:5">
      <c r="D489" s="6" t="s">
        <v>3471</v>
      </c>
      <c r="E489" s="6" t="s">
        <v>3472</v>
      </c>
    </row>
    <row r="490" spans="4:5">
      <c r="D490" s="7" t="s">
        <v>3955</v>
      </c>
      <c r="E490" s="7" t="s">
        <v>3956</v>
      </c>
    </row>
    <row r="491" spans="4:5">
      <c r="D491" s="6" t="s">
        <v>3447</v>
      </c>
      <c r="E491" s="6" t="s">
        <v>3448</v>
      </c>
    </row>
    <row r="492" spans="4:5">
      <c r="D492" s="6" t="s">
        <v>4304</v>
      </c>
      <c r="E492" s="6" t="s">
        <v>4305</v>
      </c>
    </row>
    <row r="493" spans="4:5">
      <c r="D493" s="6" t="s">
        <v>3765</v>
      </c>
      <c r="E493" s="6" t="s">
        <v>3766</v>
      </c>
    </row>
    <row r="494" spans="4:5">
      <c r="D494" s="6" t="s">
        <v>3409</v>
      </c>
      <c r="E494" s="6" t="s">
        <v>3410</v>
      </c>
    </row>
    <row r="495" spans="4:5">
      <c r="D495" s="6" t="s">
        <v>4596</v>
      </c>
      <c r="E495" s="6" t="s">
        <v>4597</v>
      </c>
    </row>
    <row r="496" spans="4:5">
      <c r="D496" s="7" t="s">
        <v>3225</v>
      </c>
      <c r="E496" s="7" t="s">
        <v>3226</v>
      </c>
    </row>
    <row r="497" spans="4:5">
      <c r="D497" s="7" t="s">
        <v>3069</v>
      </c>
      <c r="E497" s="7" t="s">
        <v>3070</v>
      </c>
    </row>
    <row r="498" spans="4:5">
      <c r="D498" s="6" t="s">
        <v>3251</v>
      </c>
      <c r="E498" s="6" t="s">
        <v>3252</v>
      </c>
    </row>
    <row r="499" spans="4:5">
      <c r="D499" s="7" t="s">
        <v>2713</v>
      </c>
      <c r="E499" s="7" t="s">
        <v>2714</v>
      </c>
    </row>
    <row r="500" spans="4:5">
      <c r="D500" s="6" t="s">
        <v>3467</v>
      </c>
      <c r="E500" s="6" t="s">
        <v>3468</v>
      </c>
    </row>
    <row r="501" spans="4:5">
      <c r="D501" s="6" t="s">
        <v>3503</v>
      </c>
      <c r="E501" s="6" t="s">
        <v>3504</v>
      </c>
    </row>
    <row r="502" spans="4:5">
      <c r="D502" s="6" t="s">
        <v>3305</v>
      </c>
      <c r="E502" s="6" t="s">
        <v>3306</v>
      </c>
    </row>
    <row r="503" spans="4:5">
      <c r="D503" s="6" t="s">
        <v>4288</v>
      </c>
      <c r="E503" s="6" t="s">
        <v>4289</v>
      </c>
    </row>
    <row r="504" spans="4:5">
      <c r="D504" s="6" t="s">
        <v>2751</v>
      </c>
      <c r="E504" s="6" t="s">
        <v>2752</v>
      </c>
    </row>
    <row r="505" spans="4:5">
      <c r="D505" s="7" t="s">
        <v>4160</v>
      </c>
      <c r="E505" s="7" t="s">
        <v>4161</v>
      </c>
    </row>
    <row r="506" spans="4:5">
      <c r="D506" s="6" t="s">
        <v>4097</v>
      </c>
      <c r="E506" s="6" t="s">
        <v>4098</v>
      </c>
    </row>
    <row r="507" spans="4:5">
      <c r="D507" s="6" t="s">
        <v>3909</v>
      </c>
      <c r="E507" s="6" t="s">
        <v>3910</v>
      </c>
    </row>
    <row r="508" spans="4:5">
      <c r="D508" s="6" t="s">
        <v>3361</v>
      </c>
      <c r="E508" s="6" t="s">
        <v>3362</v>
      </c>
    </row>
    <row r="509" spans="4:5">
      <c r="D509" s="6" t="s">
        <v>2843</v>
      </c>
      <c r="E509" s="6" t="s">
        <v>2844</v>
      </c>
    </row>
    <row r="510" spans="4:5">
      <c r="D510" s="6" t="s">
        <v>4688</v>
      </c>
      <c r="E510" s="6" t="s">
        <v>4689</v>
      </c>
    </row>
    <row r="511" spans="4:5">
      <c r="D511" s="6" t="s">
        <v>4702</v>
      </c>
      <c r="E511" s="6" t="s">
        <v>4703</v>
      </c>
    </row>
    <row r="512" spans="4:5">
      <c r="D512" s="7" t="s">
        <v>3081</v>
      </c>
      <c r="E512" s="7" t="s">
        <v>3082</v>
      </c>
    </row>
    <row r="513" spans="4:5">
      <c r="D513" s="6" t="s">
        <v>3417</v>
      </c>
      <c r="E513" s="6" t="s">
        <v>3418</v>
      </c>
    </row>
    <row r="514" spans="4:5">
      <c r="D514" s="7" t="s">
        <v>2899</v>
      </c>
      <c r="E514" s="7" t="s">
        <v>2900</v>
      </c>
    </row>
    <row r="515" spans="4:5">
      <c r="D515" s="7" t="s">
        <v>4698</v>
      </c>
      <c r="E515" s="7" t="s">
        <v>4699</v>
      </c>
    </row>
    <row r="516" spans="4:5">
      <c r="D516" s="7" t="s">
        <v>4230</v>
      </c>
      <c r="E516" s="7" t="s">
        <v>4231</v>
      </c>
    </row>
    <row r="517" spans="4:5">
      <c r="D517" s="7" t="s">
        <v>3537</v>
      </c>
      <c r="E517" s="7" t="s">
        <v>3538</v>
      </c>
    </row>
    <row r="518" spans="4:5">
      <c r="D518" s="6" t="s">
        <v>4446</v>
      </c>
      <c r="E518" s="6" t="s">
        <v>4447</v>
      </c>
    </row>
    <row r="519" spans="4:5">
      <c r="D519" s="6" t="s">
        <v>4316</v>
      </c>
      <c r="E519" s="6" t="s">
        <v>4317</v>
      </c>
    </row>
    <row r="520" spans="4:5">
      <c r="D520" s="7" t="s">
        <v>4254</v>
      </c>
      <c r="E520" s="7" t="s">
        <v>4255</v>
      </c>
    </row>
    <row r="521" spans="4:5">
      <c r="D521" s="6" t="s">
        <v>3747</v>
      </c>
      <c r="E521" s="6" t="s">
        <v>3748</v>
      </c>
    </row>
    <row r="522" spans="4:5">
      <c r="D522" s="7" t="s">
        <v>3855</v>
      </c>
      <c r="E522" s="7" t="s">
        <v>3856</v>
      </c>
    </row>
    <row r="523" spans="4:5">
      <c r="D523" s="6" t="s">
        <v>2983</v>
      </c>
      <c r="E523" s="6" t="s">
        <v>2984</v>
      </c>
    </row>
    <row r="524" spans="4:5">
      <c r="D524" s="6" t="s">
        <v>3771</v>
      </c>
      <c r="E524" s="6" t="s">
        <v>3772</v>
      </c>
    </row>
    <row r="525" spans="4:5">
      <c r="D525" s="7" t="s">
        <v>3813</v>
      </c>
      <c r="E525" s="7" t="s">
        <v>3814</v>
      </c>
    </row>
    <row r="526" spans="4:5">
      <c r="D526" s="7" t="s">
        <v>4594</v>
      </c>
      <c r="E526" s="7" t="s">
        <v>4595</v>
      </c>
    </row>
    <row r="527" spans="4:5">
      <c r="D527" s="6" t="s">
        <v>2487</v>
      </c>
      <c r="E527" s="6" t="s">
        <v>2488</v>
      </c>
    </row>
    <row r="528" spans="4:5">
      <c r="D528" s="6" t="s">
        <v>3309</v>
      </c>
      <c r="E528" s="6" t="s">
        <v>3310</v>
      </c>
    </row>
    <row r="529" spans="4:5">
      <c r="D529" s="7" t="s">
        <v>3961</v>
      </c>
      <c r="E529" s="7" t="s">
        <v>3962</v>
      </c>
    </row>
    <row r="530" spans="4:5">
      <c r="D530" s="7" t="s">
        <v>2521</v>
      </c>
      <c r="E530" s="7" t="s">
        <v>2522</v>
      </c>
    </row>
    <row r="531" spans="4:5">
      <c r="D531" s="6" t="s">
        <v>4406</v>
      </c>
      <c r="E531" s="6" t="s">
        <v>4407</v>
      </c>
    </row>
    <row r="532" spans="4:5">
      <c r="D532" s="6" t="s">
        <v>3755</v>
      </c>
      <c r="E532" s="6" t="s">
        <v>3756</v>
      </c>
    </row>
    <row r="533" spans="4:5">
      <c r="D533" s="7" t="s">
        <v>2893</v>
      </c>
      <c r="E533" s="7" t="s">
        <v>2894</v>
      </c>
    </row>
    <row r="534" spans="4:5">
      <c r="D534" s="6" t="s">
        <v>4009</v>
      </c>
      <c r="E534" s="6" t="s">
        <v>4010</v>
      </c>
    </row>
    <row r="535" spans="4:5">
      <c r="D535" s="7" t="s">
        <v>2659</v>
      </c>
      <c r="E535" s="7" t="s">
        <v>2660</v>
      </c>
    </row>
    <row r="536" spans="4:5">
      <c r="D536" s="6" t="s">
        <v>3107</v>
      </c>
      <c r="E536" s="6" t="s">
        <v>3108</v>
      </c>
    </row>
    <row r="537" spans="4:5">
      <c r="D537" s="6" t="s">
        <v>2357</v>
      </c>
      <c r="E537" s="6" t="s">
        <v>2358</v>
      </c>
    </row>
    <row r="538" spans="4:5">
      <c r="D538" s="6" t="s">
        <v>4113</v>
      </c>
      <c r="E538" s="6" t="s">
        <v>4114</v>
      </c>
    </row>
    <row r="539" spans="4:5">
      <c r="D539" s="7" t="s">
        <v>4704</v>
      </c>
      <c r="E539" s="7" t="s">
        <v>4705</v>
      </c>
    </row>
    <row r="540" spans="4:5">
      <c r="D540" s="7" t="s">
        <v>3845</v>
      </c>
      <c r="E540" s="7" t="s">
        <v>3846</v>
      </c>
    </row>
    <row r="541" spans="4:5">
      <c r="D541" s="7" t="s">
        <v>4436</v>
      </c>
      <c r="E541" s="7" t="s">
        <v>4437</v>
      </c>
    </row>
    <row r="542" spans="4:5">
      <c r="D542" s="6" t="s">
        <v>3083</v>
      </c>
      <c r="E542" s="6" t="s">
        <v>3084</v>
      </c>
    </row>
    <row r="543" spans="4:5">
      <c r="D543" s="6" t="s">
        <v>2275</v>
      </c>
      <c r="E543" s="6" t="s">
        <v>2276</v>
      </c>
    </row>
    <row r="544" spans="4:5">
      <c r="D544" s="6" t="s">
        <v>3499</v>
      </c>
      <c r="E544" s="6" t="s">
        <v>3500</v>
      </c>
    </row>
    <row r="545" spans="4:5">
      <c r="D545" s="6" t="s">
        <v>3119</v>
      </c>
      <c r="E545" s="6" t="s">
        <v>3120</v>
      </c>
    </row>
    <row r="546" spans="4:5">
      <c r="D546" s="7" t="s">
        <v>2797</v>
      </c>
      <c r="E546" s="7" t="s">
        <v>2798</v>
      </c>
    </row>
    <row r="547" spans="4:5">
      <c r="D547" s="7" t="s">
        <v>3021</v>
      </c>
      <c r="E547" s="7" t="s">
        <v>3022</v>
      </c>
    </row>
    <row r="548" spans="4:5">
      <c r="D548" s="7" t="s">
        <v>4194</v>
      </c>
      <c r="E548" s="7" t="s">
        <v>4195</v>
      </c>
    </row>
    <row r="549" spans="4:5">
      <c r="D549" s="7" t="s">
        <v>4342</v>
      </c>
      <c r="E549" s="7" t="s">
        <v>4343</v>
      </c>
    </row>
    <row r="550" spans="4:5">
      <c r="D550" s="7" t="s">
        <v>3433</v>
      </c>
      <c r="E550" s="7" t="s">
        <v>3434</v>
      </c>
    </row>
    <row r="551" spans="4:5">
      <c r="D551" s="7" t="s">
        <v>3647</v>
      </c>
      <c r="E551" s="7" t="s">
        <v>3648</v>
      </c>
    </row>
    <row r="552" spans="4:5">
      <c r="D552" s="7" t="s">
        <v>4428</v>
      </c>
      <c r="E552" s="7" t="s">
        <v>4429</v>
      </c>
    </row>
    <row r="553" spans="4:5">
      <c r="D553" s="6" t="s">
        <v>3985</v>
      </c>
      <c r="E553" s="6" t="s">
        <v>3986</v>
      </c>
    </row>
    <row r="554" spans="4:5">
      <c r="D554" s="7" t="s">
        <v>3005</v>
      </c>
      <c r="E554" s="7" t="s">
        <v>3006</v>
      </c>
    </row>
    <row r="555" spans="4:5">
      <c r="D555" s="6" t="s">
        <v>4582</v>
      </c>
      <c r="E555" s="6" t="s">
        <v>4583</v>
      </c>
    </row>
    <row r="556" spans="4:5">
      <c r="D556" s="7" t="s">
        <v>2821</v>
      </c>
      <c r="E556" s="7" t="s">
        <v>2822</v>
      </c>
    </row>
    <row r="557" spans="4:5">
      <c r="D557" s="6" t="s">
        <v>3455</v>
      </c>
      <c r="E557" s="6" t="s">
        <v>3456</v>
      </c>
    </row>
    <row r="558" spans="4:5">
      <c r="D558" s="7" t="s">
        <v>4274</v>
      </c>
      <c r="E558" s="7" t="s">
        <v>4275</v>
      </c>
    </row>
    <row r="559" spans="4:5">
      <c r="D559" s="7" t="s">
        <v>4134</v>
      </c>
      <c r="E559" s="7" t="s">
        <v>4135</v>
      </c>
    </row>
    <row r="560" spans="4:5">
      <c r="D560" s="6" t="s">
        <v>3645</v>
      </c>
      <c r="E560" s="6" t="s">
        <v>3646</v>
      </c>
    </row>
    <row r="561" spans="4:5">
      <c r="D561" s="7" t="s">
        <v>4540</v>
      </c>
      <c r="E561" s="7" t="s">
        <v>4541</v>
      </c>
    </row>
    <row r="562" spans="4:5">
      <c r="D562" s="7" t="s">
        <v>3841</v>
      </c>
      <c r="E562" s="7" t="s">
        <v>3842</v>
      </c>
    </row>
    <row r="563" spans="4:5">
      <c r="D563" s="7" t="s">
        <v>3097</v>
      </c>
      <c r="E563" s="7" t="s">
        <v>3098</v>
      </c>
    </row>
    <row r="564" spans="4:5">
      <c r="D564" s="7" t="s">
        <v>4152</v>
      </c>
      <c r="E564" s="7" t="s">
        <v>4153</v>
      </c>
    </row>
    <row r="565" spans="4:5">
      <c r="D565" s="6" t="s">
        <v>3913</v>
      </c>
      <c r="E565" s="6" t="s">
        <v>3914</v>
      </c>
    </row>
    <row r="566" spans="4:5">
      <c r="D566" s="6" t="s">
        <v>4276</v>
      </c>
      <c r="E566" s="6" t="s">
        <v>4277</v>
      </c>
    </row>
    <row r="567" spans="4:5">
      <c r="D567" s="6" t="s">
        <v>2677</v>
      </c>
      <c r="E567" s="6" t="s">
        <v>2678</v>
      </c>
    </row>
    <row r="568" spans="4:5">
      <c r="D568" s="7" t="s">
        <v>2393</v>
      </c>
      <c r="E568" s="7" t="s">
        <v>2394</v>
      </c>
    </row>
    <row r="569" spans="4:5">
      <c r="D569" s="6" t="s">
        <v>3289</v>
      </c>
      <c r="E569" s="6" t="s">
        <v>3290</v>
      </c>
    </row>
    <row r="570" spans="4:5">
      <c r="D570" s="6" t="s">
        <v>3059</v>
      </c>
      <c r="E570" s="6" t="s">
        <v>3060</v>
      </c>
    </row>
    <row r="571" spans="4:5">
      <c r="D571" s="6" t="s">
        <v>4562</v>
      </c>
      <c r="E571" s="6" t="s">
        <v>4563</v>
      </c>
    </row>
    <row r="572" spans="4:5">
      <c r="D572" s="6" t="s">
        <v>3769</v>
      </c>
      <c r="E572" s="6" t="s">
        <v>3770</v>
      </c>
    </row>
    <row r="573" spans="4:5">
      <c r="D573" s="6" t="s">
        <v>2359</v>
      </c>
      <c r="E573" s="6" t="s">
        <v>2360</v>
      </c>
    </row>
    <row r="574" spans="4:5">
      <c r="D574" s="6" t="s">
        <v>4618</v>
      </c>
      <c r="E574" s="6" t="s">
        <v>4619</v>
      </c>
    </row>
    <row r="575" spans="4:5">
      <c r="D575" s="7" t="s">
        <v>3339</v>
      </c>
      <c r="E575" s="7" t="s">
        <v>3340</v>
      </c>
    </row>
    <row r="576" spans="4:5">
      <c r="D576" s="7" t="s">
        <v>2753</v>
      </c>
      <c r="E576" s="7" t="s">
        <v>2754</v>
      </c>
    </row>
    <row r="577" spans="4:5">
      <c r="D577" s="7" t="s">
        <v>2455</v>
      </c>
      <c r="E577" s="7" t="s">
        <v>2456</v>
      </c>
    </row>
    <row r="578" spans="4:5">
      <c r="D578" s="6" t="s">
        <v>4053</v>
      </c>
      <c r="E578" s="6" t="s">
        <v>4054</v>
      </c>
    </row>
    <row r="579" spans="4:5">
      <c r="D579" s="7" t="s">
        <v>3767</v>
      </c>
      <c r="E579" s="7" t="s">
        <v>3768</v>
      </c>
    </row>
    <row r="580" spans="4:5">
      <c r="D580" s="6" t="s">
        <v>4358</v>
      </c>
      <c r="E580" s="6" t="s">
        <v>4359</v>
      </c>
    </row>
    <row r="581" spans="4:5">
      <c r="D581" s="6" t="s">
        <v>2657</v>
      </c>
      <c r="E581" s="6" t="s">
        <v>2658</v>
      </c>
    </row>
    <row r="582" spans="4:5">
      <c r="D582" s="6" t="s">
        <v>4514</v>
      </c>
      <c r="E582" s="6" t="s">
        <v>4515</v>
      </c>
    </row>
    <row r="583" spans="4:5">
      <c r="D583" s="6" t="s">
        <v>2765</v>
      </c>
      <c r="E583" s="6" t="s">
        <v>2766</v>
      </c>
    </row>
    <row r="584" spans="4:5">
      <c r="D584" s="7" t="s">
        <v>3851</v>
      </c>
      <c r="E584" s="7" t="s">
        <v>3852</v>
      </c>
    </row>
    <row r="585" spans="4:5">
      <c r="D585" s="7" t="s">
        <v>2915</v>
      </c>
      <c r="E585" s="7" t="s">
        <v>2916</v>
      </c>
    </row>
    <row r="586" spans="4:5">
      <c r="D586" s="6" t="s">
        <v>2633</v>
      </c>
      <c r="E586" s="6" t="s">
        <v>2634</v>
      </c>
    </row>
    <row r="587" spans="4:5">
      <c r="D587" s="7" t="s">
        <v>4296</v>
      </c>
      <c r="E587" s="7" t="s">
        <v>4297</v>
      </c>
    </row>
    <row r="588" spans="4:5">
      <c r="D588" s="7" t="s">
        <v>4680</v>
      </c>
      <c r="E588" s="7" t="s">
        <v>4681</v>
      </c>
    </row>
    <row r="589" spans="4:5">
      <c r="D589" s="6" t="s">
        <v>3067</v>
      </c>
      <c r="E589" s="6" t="s">
        <v>3068</v>
      </c>
    </row>
    <row r="590" spans="4:5">
      <c r="D590" s="6" t="s">
        <v>4344</v>
      </c>
      <c r="E590" s="6" t="s">
        <v>4345</v>
      </c>
    </row>
    <row r="591" spans="4:5">
      <c r="D591" s="7" t="s">
        <v>4370</v>
      </c>
      <c r="E591" s="7" t="s">
        <v>4371</v>
      </c>
    </row>
    <row r="592" spans="4:5">
      <c r="D592" s="7" t="s">
        <v>4338</v>
      </c>
      <c r="E592" s="7" t="s">
        <v>4339</v>
      </c>
    </row>
    <row r="593" spans="4:5">
      <c r="D593" s="6" t="s">
        <v>3325</v>
      </c>
      <c r="E593" s="6" t="s">
        <v>3326</v>
      </c>
    </row>
    <row r="594" spans="4:5">
      <c r="D594" s="6" t="s">
        <v>2653</v>
      </c>
      <c r="E594" s="6" t="s">
        <v>2654</v>
      </c>
    </row>
    <row r="595" spans="4:5">
      <c r="D595" s="7" t="s">
        <v>2173</v>
      </c>
      <c r="E595" s="7" t="s">
        <v>2174</v>
      </c>
    </row>
    <row r="596" spans="4:5">
      <c r="D596" s="7" t="s">
        <v>3133</v>
      </c>
      <c r="E596" s="7" t="s">
        <v>3134</v>
      </c>
    </row>
    <row r="597" spans="4:5">
      <c r="D597" s="7" t="s">
        <v>2997</v>
      </c>
      <c r="E597" s="7" t="s">
        <v>2998</v>
      </c>
    </row>
    <row r="598" spans="4:5">
      <c r="D598" s="6" t="s">
        <v>4328</v>
      </c>
      <c r="E598" s="6" t="s">
        <v>4329</v>
      </c>
    </row>
    <row r="599" spans="4:5">
      <c r="D599" s="7" t="s">
        <v>3939</v>
      </c>
      <c r="E599" s="7" t="s">
        <v>3940</v>
      </c>
    </row>
    <row r="600" spans="4:5">
      <c r="D600" s="6" t="s">
        <v>3337</v>
      </c>
      <c r="E600" s="6" t="s">
        <v>3338</v>
      </c>
    </row>
    <row r="601" spans="4:5">
      <c r="D601" s="7" t="s">
        <v>3899</v>
      </c>
      <c r="E601" s="7" t="s">
        <v>3900</v>
      </c>
    </row>
    <row r="602" spans="4:5">
      <c r="D602" s="7" t="s">
        <v>2897</v>
      </c>
      <c r="E602" s="7" t="s">
        <v>2898</v>
      </c>
    </row>
    <row r="603" spans="4:5">
      <c r="D603" s="7" t="s">
        <v>3129</v>
      </c>
      <c r="E603" s="7" t="s">
        <v>3130</v>
      </c>
    </row>
    <row r="604" spans="4:5">
      <c r="D604" s="7" t="s">
        <v>3569</v>
      </c>
      <c r="E604" s="7" t="s">
        <v>3570</v>
      </c>
    </row>
    <row r="605" spans="4:5">
      <c r="D605" s="6" t="s">
        <v>3401</v>
      </c>
      <c r="E605" s="6" t="s">
        <v>3402</v>
      </c>
    </row>
    <row r="606" spans="4:5">
      <c r="D606" s="6" t="s">
        <v>4558</v>
      </c>
      <c r="E606" s="6" t="s">
        <v>4559</v>
      </c>
    </row>
    <row r="607" spans="4:5">
      <c r="D607" s="6" t="s">
        <v>3227</v>
      </c>
      <c r="E607" s="6" t="s">
        <v>3228</v>
      </c>
    </row>
    <row r="608" spans="4:5">
      <c r="D608" s="7" t="s">
        <v>2903</v>
      </c>
      <c r="E608" s="7" t="s">
        <v>2904</v>
      </c>
    </row>
    <row r="609" spans="4:5">
      <c r="D609" s="7" t="s">
        <v>3619</v>
      </c>
      <c r="E609" s="7" t="s">
        <v>3620</v>
      </c>
    </row>
    <row r="610" spans="4:5">
      <c r="D610" s="6" t="s">
        <v>3007</v>
      </c>
      <c r="E610" s="6" t="s">
        <v>3008</v>
      </c>
    </row>
    <row r="611" spans="4:5">
      <c r="D611" s="7" t="s">
        <v>3201</v>
      </c>
      <c r="E611" s="7" t="s">
        <v>3202</v>
      </c>
    </row>
    <row r="612" spans="4:5">
      <c r="D612" s="7" t="s">
        <v>4099</v>
      </c>
      <c r="E612" s="7" t="s">
        <v>4100</v>
      </c>
    </row>
    <row r="613" spans="4:5">
      <c r="D613" s="6" t="s">
        <v>1965</v>
      </c>
      <c r="E613" s="6" t="s">
        <v>1966</v>
      </c>
    </row>
    <row r="614" spans="4:5">
      <c r="D614" s="6" t="s">
        <v>3651</v>
      </c>
      <c r="E614" s="6" t="s">
        <v>3652</v>
      </c>
    </row>
    <row r="615" spans="4:5">
      <c r="D615" s="6" t="s">
        <v>3925</v>
      </c>
      <c r="E615" s="6" t="s">
        <v>3926</v>
      </c>
    </row>
    <row r="616" spans="4:5">
      <c r="D616" s="6" t="s">
        <v>3971</v>
      </c>
      <c r="E616" s="6" t="s">
        <v>3972</v>
      </c>
    </row>
    <row r="617" spans="4:5">
      <c r="D617" s="6" t="s">
        <v>4256</v>
      </c>
      <c r="E617" s="6" t="s">
        <v>4257</v>
      </c>
    </row>
    <row r="618" spans="4:5">
      <c r="D618" s="6" t="s">
        <v>3597</v>
      </c>
      <c r="E618" s="6" t="s">
        <v>3598</v>
      </c>
    </row>
    <row r="619" spans="4:5">
      <c r="D619" s="6" t="s">
        <v>2661</v>
      </c>
      <c r="E619" s="6" t="s">
        <v>2662</v>
      </c>
    </row>
    <row r="620" spans="4:5">
      <c r="D620" s="6" t="s">
        <v>4236</v>
      </c>
      <c r="E620" s="6" t="s">
        <v>4237</v>
      </c>
    </row>
    <row r="621" spans="4:5">
      <c r="D621" s="7" t="s">
        <v>3703</v>
      </c>
      <c r="E621" s="7" t="s">
        <v>3704</v>
      </c>
    </row>
    <row r="622" spans="4:5">
      <c r="D622" s="7" t="s">
        <v>2725</v>
      </c>
      <c r="E622" s="7" t="s">
        <v>2726</v>
      </c>
    </row>
    <row r="623" spans="4:5">
      <c r="D623" s="7" t="s">
        <v>2745</v>
      </c>
      <c r="E623" s="7" t="s">
        <v>2746</v>
      </c>
    </row>
    <row r="624" spans="4:5">
      <c r="D624" s="6" t="s">
        <v>3937</v>
      </c>
      <c r="E624" s="6" t="s">
        <v>3938</v>
      </c>
    </row>
    <row r="625" spans="4:5">
      <c r="D625" s="7" t="s">
        <v>3635</v>
      </c>
      <c r="E625" s="7" t="s">
        <v>3636</v>
      </c>
    </row>
    <row r="626" spans="4:5">
      <c r="D626" s="6" t="s">
        <v>3139</v>
      </c>
      <c r="E626" s="6" t="s">
        <v>3140</v>
      </c>
    </row>
    <row r="627" spans="4:5">
      <c r="D627" s="6" t="s">
        <v>2967</v>
      </c>
      <c r="E627" s="6" t="s">
        <v>2968</v>
      </c>
    </row>
    <row r="628" spans="4:5">
      <c r="D628" s="6" t="s">
        <v>3019</v>
      </c>
      <c r="E628" s="6" t="s">
        <v>3020</v>
      </c>
    </row>
    <row r="629" spans="4:5">
      <c r="D629" s="7" t="s">
        <v>4218</v>
      </c>
      <c r="E629" s="7" t="s">
        <v>4219</v>
      </c>
    </row>
    <row r="630" spans="4:5">
      <c r="D630" s="6" t="s">
        <v>3917</v>
      </c>
      <c r="E630" s="6" t="s">
        <v>3918</v>
      </c>
    </row>
    <row r="631" spans="4:5">
      <c r="D631" s="6" t="s">
        <v>4478</v>
      </c>
      <c r="E631" s="6" t="s">
        <v>4479</v>
      </c>
    </row>
    <row r="632" spans="4:5">
      <c r="D632" s="7" t="s">
        <v>3009</v>
      </c>
      <c r="E632" s="7" t="s">
        <v>3010</v>
      </c>
    </row>
    <row r="633" spans="4:5">
      <c r="D633" s="6" t="s">
        <v>4220</v>
      </c>
      <c r="E633" s="6" t="s">
        <v>4221</v>
      </c>
    </row>
    <row r="634" spans="4:5">
      <c r="D634" s="6" t="s">
        <v>3043</v>
      </c>
      <c r="E634" s="6" t="s">
        <v>3044</v>
      </c>
    </row>
    <row r="635" spans="4:5">
      <c r="D635" s="6" t="s">
        <v>2807</v>
      </c>
      <c r="E635" s="6" t="s">
        <v>2808</v>
      </c>
    </row>
    <row r="636" spans="4:5">
      <c r="D636" s="7" t="s">
        <v>3307</v>
      </c>
      <c r="E636" s="7" t="s">
        <v>3308</v>
      </c>
    </row>
    <row r="637" spans="4:5">
      <c r="D637" s="6" t="s">
        <v>3585</v>
      </c>
      <c r="E637" s="6" t="s">
        <v>3586</v>
      </c>
    </row>
    <row r="638" spans="4:5">
      <c r="D638" s="6" t="s">
        <v>2891</v>
      </c>
      <c r="E638" s="6" t="s">
        <v>2892</v>
      </c>
    </row>
    <row r="639" spans="4:5">
      <c r="D639" s="6" t="s">
        <v>4384</v>
      </c>
      <c r="E639" s="6" t="s">
        <v>4385</v>
      </c>
    </row>
    <row r="640" spans="4:5">
      <c r="D640" s="6" t="s">
        <v>2711</v>
      </c>
      <c r="E640" s="6" t="s">
        <v>2712</v>
      </c>
    </row>
    <row r="641" spans="4:5">
      <c r="D641" s="6" t="s">
        <v>4298</v>
      </c>
      <c r="E641" s="6" t="s">
        <v>4299</v>
      </c>
    </row>
    <row r="642" spans="4:5">
      <c r="D642" s="7" t="s">
        <v>3279</v>
      </c>
      <c r="E642" s="7" t="s">
        <v>3280</v>
      </c>
    </row>
    <row r="643" spans="4:5">
      <c r="D643" s="6" t="s">
        <v>3667</v>
      </c>
      <c r="E643" s="6" t="s">
        <v>3668</v>
      </c>
    </row>
    <row r="644" spans="4:5">
      <c r="D644" s="6" t="s">
        <v>3345</v>
      </c>
      <c r="E644" s="6" t="s">
        <v>3346</v>
      </c>
    </row>
    <row r="645" spans="4:5">
      <c r="D645" s="6" t="s">
        <v>2791</v>
      </c>
      <c r="E645" s="6" t="s">
        <v>2792</v>
      </c>
    </row>
    <row r="646" spans="4:5">
      <c r="D646" s="6" t="s">
        <v>2901</v>
      </c>
      <c r="E646" s="6" t="s">
        <v>2902</v>
      </c>
    </row>
    <row r="647" spans="4:5">
      <c r="D647" s="7" t="s">
        <v>4266</v>
      </c>
      <c r="E647" s="7" t="s">
        <v>4267</v>
      </c>
    </row>
    <row r="648" spans="4:5">
      <c r="D648" s="7" t="s">
        <v>4476</v>
      </c>
      <c r="E648" s="7" t="s">
        <v>4477</v>
      </c>
    </row>
    <row r="649" spans="4:5">
      <c r="D649" s="6" t="s">
        <v>4608</v>
      </c>
      <c r="E649" s="6" t="s">
        <v>4609</v>
      </c>
    </row>
    <row r="650" spans="4:5">
      <c r="D650" s="6" t="s">
        <v>3353</v>
      </c>
      <c r="E650" s="6" t="s">
        <v>3354</v>
      </c>
    </row>
    <row r="651" spans="4:5">
      <c r="D651" s="7" t="s">
        <v>4448</v>
      </c>
      <c r="E651" s="7" t="s">
        <v>4449</v>
      </c>
    </row>
    <row r="652" spans="4:5">
      <c r="D652" s="7" t="s">
        <v>4043</v>
      </c>
      <c r="E652" s="7" t="s">
        <v>4044</v>
      </c>
    </row>
    <row r="653" spans="4:5">
      <c r="D653" s="6" t="s">
        <v>3819</v>
      </c>
      <c r="E653" s="6" t="s">
        <v>3820</v>
      </c>
    </row>
    <row r="654" spans="4:5">
      <c r="D654" s="7" t="s">
        <v>4404</v>
      </c>
      <c r="E654" s="7" t="s">
        <v>4405</v>
      </c>
    </row>
    <row r="655" spans="4:5">
      <c r="D655" s="6" t="s">
        <v>3223</v>
      </c>
      <c r="E655" s="6" t="s">
        <v>3224</v>
      </c>
    </row>
    <row r="656" spans="4:5">
      <c r="D656" s="7" t="s">
        <v>3311</v>
      </c>
      <c r="E656" s="7" t="s">
        <v>3312</v>
      </c>
    </row>
    <row r="657" spans="4:5">
      <c r="D657" s="7" t="s">
        <v>2655</v>
      </c>
      <c r="E657" s="7" t="s">
        <v>2656</v>
      </c>
    </row>
    <row r="658" spans="4:5">
      <c r="D658" s="6" t="s">
        <v>4430</v>
      </c>
      <c r="E658" s="6" t="s">
        <v>4431</v>
      </c>
    </row>
    <row r="659" spans="4:5">
      <c r="D659" s="7" t="s">
        <v>3711</v>
      </c>
      <c r="E659" s="7" t="s">
        <v>3712</v>
      </c>
    </row>
    <row r="660" spans="4:5">
      <c r="D660" s="7" t="s">
        <v>3077</v>
      </c>
      <c r="E660" s="7" t="s">
        <v>3078</v>
      </c>
    </row>
    <row r="661" spans="4:5">
      <c r="D661" s="7" t="s">
        <v>3687</v>
      </c>
      <c r="E661" s="7" t="s">
        <v>3688</v>
      </c>
    </row>
    <row r="662" spans="4:5">
      <c r="D662" s="7" t="s">
        <v>3453</v>
      </c>
      <c r="E662" s="7" t="s">
        <v>3454</v>
      </c>
    </row>
    <row r="663" spans="4:5">
      <c r="D663" s="6" t="s">
        <v>2867</v>
      </c>
      <c r="E663" s="6" t="s">
        <v>2868</v>
      </c>
    </row>
    <row r="664" spans="4:5">
      <c r="D664" s="6" t="s">
        <v>2879</v>
      </c>
      <c r="E664" s="6" t="s">
        <v>2880</v>
      </c>
    </row>
    <row r="665" spans="4:5">
      <c r="D665" s="6" t="s">
        <v>3269</v>
      </c>
      <c r="E665" s="6" t="s">
        <v>3270</v>
      </c>
    </row>
    <row r="666" spans="4:5">
      <c r="D666" s="7" t="s">
        <v>3407</v>
      </c>
      <c r="E666" s="7" t="s">
        <v>3408</v>
      </c>
    </row>
    <row r="667" spans="4:5">
      <c r="D667" s="6" t="s">
        <v>4085</v>
      </c>
      <c r="E667" s="6" t="s">
        <v>4086</v>
      </c>
    </row>
    <row r="668" spans="4:5">
      <c r="D668" s="7" t="s">
        <v>3741</v>
      </c>
      <c r="E668" s="7" t="s">
        <v>3742</v>
      </c>
    </row>
    <row r="669" spans="4:5">
      <c r="D669" s="7" t="s">
        <v>3275</v>
      </c>
      <c r="E669" s="7" t="s">
        <v>3276</v>
      </c>
    </row>
    <row r="670" spans="4:5">
      <c r="D670" s="7" t="s">
        <v>4144</v>
      </c>
      <c r="E670" s="7" t="s">
        <v>4145</v>
      </c>
    </row>
    <row r="671" spans="4:5">
      <c r="D671" s="6" t="s">
        <v>3973</v>
      </c>
      <c r="E671" s="6" t="s">
        <v>3974</v>
      </c>
    </row>
    <row r="672" spans="4:5">
      <c r="D672" s="6" t="s">
        <v>4336</v>
      </c>
      <c r="E672" s="6" t="s">
        <v>4337</v>
      </c>
    </row>
    <row r="673" spans="4:5">
      <c r="D673" s="6" t="s">
        <v>3589</v>
      </c>
      <c r="E673" s="6" t="s">
        <v>3590</v>
      </c>
    </row>
    <row r="674" spans="4:5">
      <c r="D674" s="6" t="s">
        <v>3717</v>
      </c>
      <c r="E674" s="6" t="s">
        <v>3718</v>
      </c>
    </row>
    <row r="675" spans="4:5">
      <c r="D675" s="6" t="s">
        <v>2965</v>
      </c>
      <c r="E675" s="6" t="s">
        <v>2966</v>
      </c>
    </row>
    <row r="676" spans="4:5">
      <c r="D676" s="6" t="s">
        <v>4037</v>
      </c>
      <c r="E676" s="6" t="s">
        <v>4038</v>
      </c>
    </row>
    <row r="677" spans="4:5">
      <c r="D677" s="7" t="s">
        <v>3249</v>
      </c>
      <c r="E677" s="7" t="s">
        <v>3250</v>
      </c>
    </row>
    <row r="678" spans="4:5">
      <c r="D678" s="7" t="s">
        <v>3947</v>
      </c>
      <c r="E678" s="7" t="s">
        <v>3948</v>
      </c>
    </row>
    <row r="679" spans="4:5">
      <c r="D679" s="7" t="s">
        <v>3441</v>
      </c>
      <c r="E679" s="7" t="s">
        <v>3442</v>
      </c>
    </row>
    <row r="680" spans="4:5">
      <c r="D680" s="7" t="s">
        <v>3707</v>
      </c>
      <c r="E680" s="7" t="s">
        <v>3708</v>
      </c>
    </row>
    <row r="681" spans="4:5">
      <c r="D681" s="6" t="s">
        <v>4636</v>
      </c>
      <c r="E681" s="6" t="s">
        <v>4637</v>
      </c>
    </row>
    <row r="682" spans="4:5">
      <c r="D682" s="7" t="s">
        <v>3737</v>
      </c>
      <c r="E682" s="7" t="s">
        <v>3738</v>
      </c>
    </row>
    <row r="683" spans="4:5">
      <c r="D683" s="7" t="s">
        <v>4486</v>
      </c>
      <c r="E683" s="7" t="s">
        <v>4487</v>
      </c>
    </row>
    <row r="684" spans="4:5">
      <c r="D684" s="7" t="s">
        <v>4019</v>
      </c>
      <c r="E684" s="7" t="s">
        <v>4020</v>
      </c>
    </row>
    <row r="685" spans="4:5">
      <c r="D685" s="7" t="s">
        <v>3343</v>
      </c>
      <c r="E685" s="7" t="s">
        <v>3344</v>
      </c>
    </row>
    <row r="686" spans="4:5">
      <c r="D686" s="7" t="s">
        <v>4528</v>
      </c>
      <c r="E686" s="7" t="s">
        <v>4529</v>
      </c>
    </row>
    <row r="687" spans="4:5">
      <c r="D687" s="7" t="s">
        <v>2885</v>
      </c>
      <c r="E687" s="7" t="s">
        <v>2886</v>
      </c>
    </row>
    <row r="688" spans="4:5">
      <c r="D688" s="7" t="s">
        <v>4059</v>
      </c>
      <c r="E688" s="7" t="s">
        <v>4060</v>
      </c>
    </row>
    <row r="689" spans="4:5">
      <c r="D689" s="6" t="s">
        <v>3511</v>
      </c>
      <c r="E689" s="6" t="s">
        <v>3512</v>
      </c>
    </row>
    <row r="690" spans="4:5">
      <c r="D690" s="7" t="s">
        <v>3781</v>
      </c>
      <c r="E690" s="7" t="s">
        <v>3782</v>
      </c>
    </row>
    <row r="691" spans="4:5">
      <c r="D691" s="6" t="s">
        <v>4542</v>
      </c>
      <c r="E691" s="6" t="s">
        <v>4543</v>
      </c>
    </row>
    <row r="692" spans="4:5">
      <c r="D692" s="6" t="s">
        <v>2855</v>
      </c>
      <c r="E692" s="6" t="s">
        <v>2856</v>
      </c>
    </row>
    <row r="693" spans="4:5">
      <c r="D693" s="6" t="s">
        <v>4600</v>
      </c>
      <c r="E693" s="6" t="s">
        <v>4601</v>
      </c>
    </row>
    <row r="694" spans="4:5">
      <c r="D694" s="7" t="s">
        <v>4063</v>
      </c>
      <c r="E694" s="7" t="s">
        <v>4064</v>
      </c>
    </row>
    <row r="695" spans="4:5">
      <c r="D695" s="7" t="s">
        <v>3037</v>
      </c>
      <c r="E695" s="7" t="s">
        <v>3038</v>
      </c>
    </row>
    <row r="696" spans="4:5">
      <c r="D696" s="7" t="s">
        <v>3347</v>
      </c>
      <c r="E696" s="7" t="s">
        <v>3348</v>
      </c>
    </row>
    <row r="697" spans="4:5">
      <c r="D697" s="6" t="s">
        <v>2787</v>
      </c>
      <c r="E697" s="6" t="s">
        <v>2788</v>
      </c>
    </row>
    <row r="698" spans="4:5">
      <c r="D698" s="7" t="s">
        <v>2701</v>
      </c>
      <c r="E698" s="7" t="s">
        <v>2702</v>
      </c>
    </row>
    <row r="699" spans="4:5">
      <c r="D699" s="7" t="s">
        <v>3833</v>
      </c>
      <c r="E699" s="7" t="s">
        <v>3834</v>
      </c>
    </row>
    <row r="700" spans="4:5">
      <c r="D700" s="7" t="s">
        <v>3927</v>
      </c>
      <c r="E700" s="7" t="s">
        <v>3928</v>
      </c>
    </row>
    <row r="701" spans="4:5">
      <c r="D701" s="7" t="s">
        <v>3911</v>
      </c>
      <c r="E701" s="7" t="s">
        <v>3912</v>
      </c>
    </row>
    <row r="702" spans="4:5">
      <c r="D702" s="7" t="s">
        <v>3821</v>
      </c>
      <c r="E702" s="7" t="s">
        <v>3822</v>
      </c>
    </row>
    <row r="703" spans="4:5">
      <c r="D703" s="7" t="s">
        <v>3723</v>
      </c>
      <c r="E703" s="7" t="s">
        <v>3724</v>
      </c>
    </row>
    <row r="704" spans="4:5">
      <c r="D704" s="7" t="s">
        <v>3137</v>
      </c>
      <c r="E704" s="7" t="s">
        <v>3138</v>
      </c>
    </row>
    <row r="705" spans="4:5">
      <c r="D705" s="6" t="s">
        <v>3823</v>
      </c>
      <c r="E705" s="6" t="s">
        <v>3824</v>
      </c>
    </row>
    <row r="706" spans="4:5">
      <c r="D706" s="6" t="s">
        <v>3405</v>
      </c>
      <c r="E706" s="6" t="s">
        <v>3406</v>
      </c>
    </row>
    <row r="707" spans="4:5">
      <c r="D707" s="7" t="s">
        <v>3691</v>
      </c>
      <c r="E707" s="7" t="s">
        <v>3692</v>
      </c>
    </row>
    <row r="708" spans="4:5">
      <c r="D708" s="6" t="s">
        <v>3475</v>
      </c>
      <c r="E708" s="6" t="s">
        <v>3476</v>
      </c>
    </row>
    <row r="709" spans="4:5">
      <c r="D709" s="7" t="s">
        <v>3545</v>
      </c>
      <c r="E709" s="7" t="s">
        <v>3546</v>
      </c>
    </row>
    <row r="710" spans="4:5">
      <c r="D710" s="6" t="s">
        <v>4128</v>
      </c>
      <c r="E710" s="6" t="s">
        <v>4129</v>
      </c>
    </row>
    <row r="711" spans="4:5">
      <c r="D711" s="6" t="s">
        <v>3613</v>
      </c>
      <c r="E711" s="6" t="s">
        <v>3614</v>
      </c>
    </row>
    <row r="712" spans="4:5">
      <c r="D712" s="7" t="s">
        <v>4115</v>
      </c>
      <c r="E712" s="7" t="s">
        <v>4116</v>
      </c>
    </row>
    <row r="713" spans="4:5">
      <c r="D713" s="7" t="s">
        <v>4666</v>
      </c>
      <c r="E713" s="7" t="s">
        <v>4667</v>
      </c>
    </row>
    <row r="714" spans="4:5">
      <c r="D714" s="7" t="s">
        <v>3359</v>
      </c>
      <c r="E714" s="7" t="s">
        <v>3360</v>
      </c>
    </row>
    <row r="715" spans="4:5">
      <c r="D715" s="7" t="s">
        <v>1947</v>
      </c>
      <c r="E715" s="7" t="s">
        <v>1948</v>
      </c>
    </row>
    <row r="716" spans="4:5">
      <c r="D716" s="7" t="s">
        <v>2277</v>
      </c>
      <c r="E716" s="7" t="s">
        <v>2278</v>
      </c>
    </row>
    <row r="717" spans="4:5">
      <c r="D717" s="7" t="s">
        <v>3699</v>
      </c>
      <c r="E717" s="7" t="s">
        <v>3700</v>
      </c>
    </row>
    <row r="718" spans="4:5">
      <c r="D718" s="6" t="s">
        <v>2537</v>
      </c>
      <c r="E718" s="6" t="s">
        <v>2538</v>
      </c>
    </row>
    <row r="719" spans="4:5">
      <c r="D719" s="7" t="s">
        <v>3399</v>
      </c>
      <c r="E719" s="7" t="s">
        <v>3400</v>
      </c>
    </row>
    <row r="720" spans="4:5">
      <c r="D720" s="7" t="s">
        <v>3485</v>
      </c>
      <c r="E720" s="7" t="s">
        <v>3486</v>
      </c>
    </row>
    <row r="721" spans="4:5">
      <c r="D721" s="7" t="s">
        <v>3153</v>
      </c>
      <c r="E721" s="7" t="s">
        <v>3154</v>
      </c>
    </row>
    <row r="722" spans="4:5">
      <c r="D722" s="6" t="s">
        <v>2991</v>
      </c>
      <c r="E722" s="6" t="s">
        <v>2992</v>
      </c>
    </row>
    <row r="723" spans="4:5">
      <c r="D723" s="6" t="s">
        <v>2615</v>
      </c>
      <c r="E723" s="6" t="s">
        <v>2616</v>
      </c>
    </row>
    <row r="724" spans="4:5">
      <c r="D724" s="7" t="s">
        <v>3517</v>
      </c>
      <c r="E724" s="7" t="s">
        <v>3518</v>
      </c>
    </row>
    <row r="725" spans="4:5">
      <c r="D725" s="7" t="s">
        <v>2841</v>
      </c>
      <c r="E725" s="7" t="s">
        <v>2842</v>
      </c>
    </row>
    <row r="726" spans="4:5">
      <c r="D726" s="6" t="s">
        <v>2649</v>
      </c>
      <c r="E726" s="6" t="s">
        <v>2650</v>
      </c>
    </row>
    <row r="727" spans="4:5">
      <c r="D727" s="6" t="s">
        <v>3163</v>
      </c>
      <c r="E727" s="6" t="s">
        <v>3164</v>
      </c>
    </row>
    <row r="728" spans="4:5">
      <c r="D728" s="7" t="s">
        <v>3753</v>
      </c>
      <c r="E728" s="7" t="s">
        <v>3754</v>
      </c>
    </row>
    <row r="729" spans="4:5">
      <c r="D729" s="6" t="s">
        <v>4029</v>
      </c>
      <c r="E729" s="6" t="s">
        <v>4030</v>
      </c>
    </row>
    <row r="730" spans="4:5">
      <c r="D730" s="6" t="s">
        <v>2779</v>
      </c>
      <c r="E730" s="6" t="s">
        <v>2780</v>
      </c>
    </row>
    <row r="731" spans="4:5">
      <c r="D731" s="7" t="s">
        <v>4130</v>
      </c>
      <c r="E731" s="7" t="s">
        <v>4131</v>
      </c>
    </row>
    <row r="732" spans="4:5">
      <c r="D732" s="7" t="s">
        <v>3287</v>
      </c>
      <c r="E732" s="7" t="s">
        <v>3288</v>
      </c>
    </row>
    <row r="733" spans="4:5">
      <c r="D733" s="6" t="s">
        <v>4538</v>
      </c>
      <c r="E733" s="6" t="s">
        <v>4539</v>
      </c>
    </row>
    <row r="734" spans="4:5">
      <c r="D734" s="6" t="s">
        <v>3317</v>
      </c>
      <c r="E734" s="6" t="s">
        <v>3318</v>
      </c>
    </row>
    <row r="735" spans="4:5">
      <c r="D735" s="7" t="s">
        <v>4352</v>
      </c>
      <c r="E735" s="7" t="s">
        <v>4353</v>
      </c>
    </row>
    <row r="736" spans="4:5">
      <c r="D736" s="6" t="s">
        <v>4672</v>
      </c>
      <c r="E736" s="6" t="s">
        <v>4673</v>
      </c>
    </row>
    <row r="737" spans="4:5">
      <c r="D737" s="7" t="s">
        <v>4039</v>
      </c>
      <c r="E737" s="7" t="s">
        <v>4040</v>
      </c>
    </row>
    <row r="738" spans="4:5">
      <c r="D738" s="6" t="s">
        <v>3677</v>
      </c>
      <c r="E738" s="6" t="s">
        <v>3678</v>
      </c>
    </row>
    <row r="739" spans="4:5">
      <c r="D739" s="6" t="s">
        <v>2839</v>
      </c>
      <c r="E739" s="6" t="s">
        <v>2840</v>
      </c>
    </row>
    <row r="740" spans="4:5">
      <c r="D740" s="6" t="s">
        <v>2871</v>
      </c>
      <c r="E740" s="6" t="s">
        <v>2872</v>
      </c>
    </row>
    <row r="741" spans="4:5">
      <c r="D741" s="7" t="s">
        <v>4694</v>
      </c>
      <c r="E741" s="7" t="s">
        <v>4695</v>
      </c>
    </row>
    <row r="742" spans="4:5">
      <c r="D742" s="6" t="s">
        <v>3793</v>
      </c>
      <c r="E742" s="6" t="s">
        <v>3794</v>
      </c>
    </row>
    <row r="743" spans="4:5">
      <c r="D743" s="7" t="s">
        <v>2937</v>
      </c>
      <c r="E743" s="7" t="s">
        <v>2938</v>
      </c>
    </row>
    <row r="744" spans="4:5">
      <c r="D744" s="6" t="s">
        <v>3333</v>
      </c>
      <c r="E744" s="6" t="s">
        <v>3334</v>
      </c>
    </row>
    <row r="745" spans="4:5">
      <c r="D745" s="6" t="s">
        <v>3091</v>
      </c>
      <c r="E745" s="6" t="s">
        <v>3092</v>
      </c>
    </row>
    <row r="746" spans="4:5">
      <c r="D746" s="7" t="s">
        <v>4412</v>
      </c>
      <c r="E746" s="7" t="s">
        <v>4413</v>
      </c>
    </row>
    <row r="747" spans="4:5">
      <c r="D747" s="6" t="s">
        <v>4442</v>
      </c>
      <c r="E747" s="6" t="s">
        <v>4443</v>
      </c>
    </row>
    <row r="748" spans="4:5">
      <c r="D748" s="7" t="s">
        <v>2651</v>
      </c>
      <c r="E748" s="7" t="s">
        <v>2652</v>
      </c>
    </row>
    <row r="749" spans="4:5">
      <c r="D749" s="7" t="s">
        <v>3757</v>
      </c>
      <c r="E749" s="7" t="s">
        <v>3758</v>
      </c>
    </row>
    <row r="750" spans="4:5">
      <c r="D750" s="6" t="s">
        <v>4093</v>
      </c>
      <c r="E750" s="6" t="s">
        <v>4094</v>
      </c>
    </row>
    <row r="751" spans="4:5">
      <c r="D751" s="6" t="s">
        <v>4065</v>
      </c>
      <c r="E751" s="6" t="s">
        <v>4066</v>
      </c>
    </row>
    <row r="752" spans="4:5">
      <c r="D752" s="7" t="s">
        <v>2865</v>
      </c>
      <c r="E752" s="7" t="s">
        <v>2866</v>
      </c>
    </row>
    <row r="753" spans="4:5">
      <c r="D753" s="7" t="s">
        <v>2785</v>
      </c>
      <c r="E753" s="7" t="s">
        <v>2786</v>
      </c>
    </row>
    <row r="754" spans="4:5">
      <c r="D754" s="7" t="s">
        <v>4302</v>
      </c>
      <c r="E754" s="7" t="s">
        <v>4303</v>
      </c>
    </row>
    <row r="755" spans="4:5">
      <c r="D755" s="7" t="s">
        <v>4166</v>
      </c>
      <c r="E755" s="7" t="s">
        <v>4167</v>
      </c>
    </row>
    <row r="756" spans="4:5">
      <c r="D756" s="6" t="s">
        <v>4200</v>
      </c>
      <c r="E756" s="6" t="s">
        <v>4201</v>
      </c>
    </row>
    <row r="757" spans="4:5">
      <c r="D757" s="7" t="s">
        <v>3415</v>
      </c>
      <c r="E757" s="7" t="s">
        <v>3416</v>
      </c>
    </row>
    <row r="758" spans="4:5">
      <c r="D758" s="6" t="s">
        <v>2759</v>
      </c>
      <c r="E758" s="6" t="s">
        <v>2760</v>
      </c>
    </row>
    <row r="759" spans="4:5">
      <c r="D759" s="7" t="s">
        <v>2477</v>
      </c>
      <c r="E759" s="7" t="s">
        <v>2478</v>
      </c>
    </row>
    <row r="760" spans="4:5">
      <c r="D760" s="7" t="s">
        <v>3817</v>
      </c>
      <c r="E760" s="7" t="s">
        <v>3818</v>
      </c>
    </row>
    <row r="761" spans="4:5">
      <c r="D761" s="6" t="s">
        <v>3207</v>
      </c>
      <c r="E761" s="6" t="s">
        <v>3208</v>
      </c>
    </row>
    <row r="762" spans="4:5">
      <c r="D762" s="7" t="s">
        <v>2805</v>
      </c>
      <c r="E762" s="7" t="s">
        <v>2806</v>
      </c>
    </row>
    <row r="763" spans="4:5">
      <c r="D763" s="7" t="s">
        <v>3335</v>
      </c>
      <c r="E763" s="7" t="s">
        <v>3336</v>
      </c>
    </row>
    <row r="764" spans="4:5">
      <c r="D764" s="7" t="s">
        <v>4310</v>
      </c>
      <c r="E764" s="7" t="s">
        <v>4311</v>
      </c>
    </row>
    <row r="765" spans="4:5">
      <c r="D765" s="7" t="s">
        <v>3157</v>
      </c>
      <c r="E765" s="7" t="s">
        <v>3158</v>
      </c>
    </row>
    <row r="766" spans="4:5">
      <c r="D766" s="7" t="s">
        <v>4071</v>
      </c>
      <c r="E766" s="7" t="s">
        <v>4072</v>
      </c>
    </row>
    <row r="767" spans="4:5">
      <c r="D767" s="7" t="s">
        <v>4554</v>
      </c>
      <c r="E767" s="7" t="s">
        <v>4555</v>
      </c>
    </row>
    <row r="768" spans="4:5">
      <c r="D768" s="6" t="s">
        <v>3247</v>
      </c>
      <c r="E768" s="6" t="s">
        <v>3248</v>
      </c>
    </row>
    <row r="769" spans="4:5">
      <c r="D769" s="7" t="s">
        <v>4408</v>
      </c>
      <c r="E769" s="7" t="s">
        <v>4409</v>
      </c>
    </row>
    <row r="770" spans="4:5">
      <c r="D770" s="6" t="s">
        <v>3431</v>
      </c>
      <c r="E770" s="6" t="s">
        <v>3432</v>
      </c>
    </row>
    <row r="771" spans="4:5">
      <c r="D771" s="7" t="s">
        <v>3791</v>
      </c>
      <c r="E771" s="7" t="s">
        <v>3792</v>
      </c>
    </row>
    <row r="772" spans="4:5">
      <c r="D772" s="7" t="s">
        <v>3237</v>
      </c>
      <c r="E772" s="7" t="s">
        <v>3238</v>
      </c>
    </row>
    <row r="773" spans="4:5">
      <c r="D773" s="7" t="s">
        <v>4330</v>
      </c>
      <c r="E773" s="7" t="s">
        <v>4331</v>
      </c>
    </row>
    <row r="774" spans="4:5">
      <c r="D774" s="7" t="s">
        <v>2321</v>
      </c>
      <c r="E774" s="7" t="s">
        <v>2322</v>
      </c>
    </row>
    <row r="775" spans="4:5">
      <c r="D775" s="7" t="s">
        <v>2769</v>
      </c>
      <c r="E775" s="7" t="s">
        <v>2770</v>
      </c>
    </row>
    <row r="776" spans="4:5">
      <c r="D776" s="6" t="s">
        <v>4280</v>
      </c>
      <c r="E776" s="6" t="s">
        <v>4281</v>
      </c>
    </row>
    <row r="777" spans="4:5">
      <c r="D777" s="6" t="s">
        <v>3713</v>
      </c>
      <c r="E777" s="6" t="s">
        <v>3714</v>
      </c>
    </row>
    <row r="778" spans="4:5">
      <c r="D778" s="7" t="s">
        <v>4686</v>
      </c>
      <c r="E778" s="7" t="s">
        <v>4687</v>
      </c>
    </row>
    <row r="779" spans="4:5">
      <c r="D779" s="6" t="s">
        <v>4586</v>
      </c>
      <c r="E779" s="6" t="s">
        <v>4587</v>
      </c>
    </row>
    <row r="780" spans="4:5">
      <c r="D780" s="7" t="s">
        <v>2969</v>
      </c>
      <c r="E780" s="7" t="s">
        <v>2970</v>
      </c>
    </row>
    <row r="781" spans="4:5">
      <c r="D781" s="6" t="s">
        <v>3423</v>
      </c>
      <c r="E781" s="6" t="s">
        <v>3424</v>
      </c>
    </row>
    <row r="782" spans="4:5">
      <c r="D782" s="6" t="s">
        <v>2743</v>
      </c>
      <c r="E782" s="6" t="s">
        <v>2744</v>
      </c>
    </row>
    <row r="783" spans="4:5">
      <c r="D783" s="6" t="s">
        <v>2665</v>
      </c>
      <c r="E783" s="6" t="s">
        <v>2666</v>
      </c>
    </row>
    <row r="784" spans="4:5">
      <c r="D784" s="6" t="s">
        <v>3103</v>
      </c>
      <c r="E784" s="6" t="s">
        <v>3104</v>
      </c>
    </row>
    <row r="785" spans="4:5">
      <c r="D785" s="7" t="s">
        <v>2741</v>
      </c>
      <c r="E785" s="7" t="s">
        <v>2742</v>
      </c>
    </row>
    <row r="786" spans="4:5">
      <c r="D786" s="6" t="s">
        <v>3789</v>
      </c>
      <c r="E786" s="6" t="s">
        <v>3790</v>
      </c>
    </row>
    <row r="787" spans="4:5">
      <c r="D787" s="7" t="s">
        <v>2643</v>
      </c>
      <c r="E787" s="7" t="s">
        <v>2644</v>
      </c>
    </row>
    <row r="788" spans="4:5">
      <c r="D788" s="6" t="s">
        <v>4496</v>
      </c>
      <c r="E788" s="6" t="s">
        <v>4497</v>
      </c>
    </row>
    <row r="789" spans="4:5">
      <c r="D789" s="7" t="s">
        <v>3375</v>
      </c>
      <c r="E789" s="7" t="s">
        <v>3376</v>
      </c>
    </row>
    <row r="790" spans="4:5">
      <c r="D790" s="7" t="s">
        <v>4634</v>
      </c>
      <c r="E790" s="7" t="s">
        <v>4635</v>
      </c>
    </row>
    <row r="791" spans="4:5">
      <c r="D791" s="6" t="s">
        <v>4332</v>
      </c>
      <c r="E791" s="6" t="s">
        <v>4333</v>
      </c>
    </row>
    <row r="792" spans="4:5">
      <c r="D792" s="7" t="s">
        <v>3319</v>
      </c>
      <c r="E792" s="7" t="s">
        <v>3320</v>
      </c>
    </row>
    <row r="793" spans="4:5">
      <c r="D793" s="6" t="s">
        <v>3663</v>
      </c>
      <c r="E793" s="6" t="s">
        <v>3664</v>
      </c>
    </row>
    <row r="794" spans="4:5">
      <c r="D794" s="7" t="s">
        <v>4226</v>
      </c>
      <c r="E794" s="7" t="s">
        <v>4227</v>
      </c>
    </row>
    <row r="795" spans="4:5">
      <c r="D795" s="7" t="s">
        <v>3327</v>
      </c>
      <c r="E795" s="7" t="s">
        <v>3328</v>
      </c>
    </row>
    <row r="796" spans="4:5">
      <c r="D796" s="6" t="s">
        <v>3739</v>
      </c>
      <c r="E796" s="6" t="s">
        <v>3740</v>
      </c>
    </row>
    <row r="797" spans="4:5">
      <c r="D797" s="6" t="s">
        <v>4260</v>
      </c>
      <c r="E797" s="6" t="s">
        <v>4261</v>
      </c>
    </row>
    <row r="798" spans="4:5">
      <c r="D798" s="6" t="s">
        <v>4388</v>
      </c>
      <c r="E798" s="6" t="s">
        <v>4389</v>
      </c>
    </row>
    <row r="799" spans="4:5">
      <c r="D799" s="6" t="s">
        <v>4146</v>
      </c>
      <c r="E799" s="6" t="s">
        <v>4147</v>
      </c>
    </row>
    <row r="800" spans="4:5">
      <c r="D800" s="6" t="s">
        <v>3559</v>
      </c>
      <c r="E800" s="6" t="s">
        <v>3560</v>
      </c>
    </row>
    <row r="801" spans="4:5">
      <c r="D801" s="6" t="s">
        <v>2699</v>
      </c>
      <c r="E801" s="6" t="s">
        <v>2700</v>
      </c>
    </row>
    <row r="802" spans="4:5">
      <c r="D802" s="6" t="s">
        <v>4176</v>
      </c>
      <c r="E802" s="6" t="s">
        <v>4177</v>
      </c>
    </row>
    <row r="803" spans="4:5">
      <c r="D803" s="6" t="s">
        <v>3605</v>
      </c>
      <c r="E803" s="6" t="s">
        <v>3606</v>
      </c>
    </row>
    <row r="804" spans="4:5">
      <c r="D804" s="7" t="s">
        <v>3029</v>
      </c>
      <c r="E804" s="7" t="s">
        <v>3030</v>
      </c>
    </row>
    <row r="805" spans="4:5">
      <c r="D805" s="7" t="s">
        <v>4286</v>
      </c>
      <c r="E805" s="7" t="s">
        <v>4287</v>
      </c>
    </row>
    <row r="806" spans="4:5">
      <c r="D806" s="6" t="s">
        <v>3547</v>
      </c>
      <c r="E806" s="6" t="s">
        <v>3548</v>
      </c>
    </row>
    <row r="807" spans="4:5">
      <c r="D807" s="7" t="s">
        <v>3787</v>
      </c>
      <c r="E807" s="7" t="s">
        <v>3788</v>
      </c>
    </row>
    <row r="808" spans="4:5">
      <c r="D808" s="7" t="s">
        <v>4182</v>
      </c>
      <c r="E808" s="7" t="s">
        <v>4183</v>
      </c>
    </row>
    <row r="809" spans="4:5">
      <c r="D809" s="7" t="s">
        <v>3437</v>
      </c>
      <c r="E809" s="7" t="s">
        <v>3438</v>
      </c>
    </row>
    <row r="810" spans="4:5">
      <c r="D810" s="7" t="s">
        <v>2635</v>
      </c>
      <c r="E810" s="7" t="s">
        <v>2636</v>
      </c>
    </row>
    <row r="811" spans="4:5">
      <c r="D811" s="6" t="s">
        <v>2799</v>
      </c>
      <c r="E811" s="6" t="s">
        <v>2800</v>
      </c>
    </row>
    <row r="812" spans="4:5">
      <c r="D812" s="6" t="s">
        <v>3659</v>
      </c>
      <c r="E812" s="6" t="s">
        <v>3660</v>
      </c>
    </row>
    <row r="813" spans="4:5">
      <c r="D813" s="7" t="s">
        <v>2773</v>
      </c>
      <c r="E813" s="7" t="s">
        <v>2774</v>
      </c>
    </row>
    <row r="814" spans="4:5">
      <c r="D814" s="7" t="s">
        <v>2517</v>
      </c>
      <c r="E814" s="7" t="s">
        <v>2518</v>
      </c>
    </row>
    <row r="815" spans="4:5">
      <c r="D815" s="7" t="s">
        <v>3245</v>
      </c>
      <c r="E815" s="7" t="s">
        <v>3246</v>
      </c>
    </row>
    <row r="816" spans="4:5">
      <c r="D816" s="7" t="s">
        <v>1955</v>
      </c>
      <c r="E816" s="7" t="s">
        <v>1956</v>
      </c>
    </row>
    <row r="817" spans="4:5">
      <c r="D817" s="7" t="s">
        <v>4314</v>
      </c>
      <c r="E817" s="7" t="s">
        <v>4315</v>
      </c>
    </row>
    <row r="818" spans="4:5">
      <c r="D818" s="6" t="s">
        <v>3099</v>
      </c>
      <c r="E818" s="6" t="s">
        <v>3100</v>
      </c>
    </row>
    <row r="819" spans="4:5">
      <c r="D819" s="7" t="s">
        <v>3185</v>
      </c>
      <c r="E819" s="7" t="s">
        <v>3186</v>
      </c>
    </row>
    <row r="820" spans="4:5">
      <c r="D820" s="6" t="s">
        <v>4212</v>
      </c>
      <c r="E820" s="6" t="s">
        <v>4213</v>
      </c>
    </row>
    <row r="821" spans="4:5">
      <c r="D821" s="6" t="s">
        <v>3551</v>
      </c>
      <c r="E821" s="6" t="s">
        <v>3552</v>
      </c>
    </row>
    <row r="822" spans="4:5">
      <c r="D822" s="6" t="s">
        <v>4003</v>
      </c>
      <c r="E822" s="6" t="s">
        <v>4004</v>
      </c>
    </row>
    <row r="823" spans="4:5">
      <c r="D823" s="6" t="s">
        <v>4368</v>
      </c>
      <c r="E823" s="6" t="s">
        <v>4369</v>
      </c>
    </row>
    <row r="824" spans="4:5">
      <c r="D824" s="6" t="s">
        <v>2703</v>
      </c>
      <c r="E824" s="6" t="s">
        <v>2704</v>
      </c>
    </row>
    <row r="825" spans="4:5">
      <c r="D825" s="7" t="s">
        <v>2801</v>
      </c>
      <c r="E825" s="7" t="s">
        <v>2802</v>
      </c>
    </row>
    <row r="826" spans="4:5">
      <c r="D826" s="6" t="s">
        <v>4644</v>
      </c>
      <c r="E826" s="6" t="s">
        <v>4645</v>
      </c>
    </row>
    <row r="827" spans="4:5">
      <c r="D827" s="7" t="s">
        <v>4366</v>
      </c>
      <c r="E827" s="7" t="s">
        <v>4367</v>
      </c>
    </row>
    <row r="828" spans="4:5">
      <c r="D828" s="6" t="s">
        <v>3063</v>
      </c>
      <c r="E828" s="6" t="s">
        <v>3064</v>
      </c>
    </row>
    <row r="829" spans="4:5">
      <c r="D829" s="7" t="s">
        <v>4178</v>
      </c>
      <c r="E829" s="7" t="s">
        <v>4179</v>
      </c>
    </row>
    <row r="830" spans="4:5">
      <c r="D830" s="7" t="s">
        <v>3879</v>
      </c>
      <c r="E830" s="7" t="s">
        <v>3880</v>
      </c>
    </row>
    <row r="831" spans="4:5">
      <c r="D831" s="7" t="s">
        <v>3907</v>
      </c>
      <c r="E831" s="7" t="s">
        <v>3908</v>
      </c>
    </row>
    <row r="832" spans="4:5">
      <c r="D832" s="6" t="s">
        <v>392</v>
      </c>
      <c r="E832" s="6" t="s">
        <v>4117</v>
      </c>
    </row>
    <row r="833" spans="4:5">
      <c r="D833" s="6" t="s">
        <v>3525</v>
      </c>
      <c r="E833" s="6" t="s">
        <v>3526</v>
      </c>
    </row>
    <row r="834" spans="4:5">
      <c r="D834" s="7" t="s">
        <v>4460</v>
      </c>
      <c r="E834" s="7" t="s">
        <v>4461</v>
      </c>
    </row>
    <row r="835" spans="4:5">
      <c r="D835" s="7" t="s">
        <v>3875</v>
      </c>
      <c r="E835" s="7" t="s">
        <v>3876</v>
      </c>
    </row>
    <row r="836" spans="4:5">
      <c r="D836" s="7" t="s">
        <v>3387</v>
      </c>
      <c r="E836" s="7" t="s">
        <v>3388</v>
      </c>
    </row>
    <row r="837" spans="4:5">
      <c r="D837" s="6" t="s">
        <v>3115</v>
      </c>
      <c r="E837" s="6" t="s">
        <v>3116</v>
      </c>
    </row>
    <row r="838" spans="4:5">
      <c r="D838" s="6" t="s">
        <v>3797</v>
      </c>
      <c r="E838" s="6" t="s">
        <v>3798</v>
      </c>
    </row>
    <row r="839" spans="4:5">
      <c r="D839" s="7" t="s">
        <v>3987</v>
      </c>
      <c r="E839" s="7" t="s">
        <v>3988</v>
      </c>
    </row>
    <row r="840" spans="4:5">
      <c r="D840" s="7" t="s">
        <v>4122</v>
      </c>
      <c r="E840" s="7" t="s">
        <v>4123</v>
      </c>
    </row>
    <row r="841" spans="4:5">
      <c r="D841" s="6" t="s">
        <v>3555</v>
      </c>
      <c r="E841" s="6" t="s">
        <v>3556</v>
      </c>
    </row>
    <row r="842" spans="4:5">
      <c r="D842" s="7" t="s">
        <v>3109</v>
      </c>
      <c r="E842" s="7" t="s">
        <v>3110</v>
      </c>
    </row>
    <row r="843" spans="4:5">
      <c r="D843" s="6" t="s">
        <v>2913</v>
      </c>
      <c r="E843" s="6" t="s">
        <v>2914</v>
      </c>
    </row>
    <row r="844" spans="4:5">
      <c r="D844" s="7" t="s">
        <v>4258</v>
      </c>
      <c r="E844" s="7" t="s">
        <v>4259</v>
      </c>
    </row>
    <row r="845" spans="4:5">
      <c r="D845" s="7" t="s">
        <v>3493</v>
      </c>
      <c r="E845" s="7" t="s">
        <v>3494</v>
      </c>
    </row>
    <row r="846" spans="4:5">
      <c r="D846" s="6" t="s">
        <v>2559</v>
      </c>
      <c r="E846" s="6" t="s">
        <v>2560</v>
      </c>
    </row>
    <row r="847" spans="4:5">
      <c r="D847" s="7" t="s">
        <v>2683</v>
      </c>
      <c r="E847" s="7" t="s">
        <v>2684</v>
      </c>
    </row>
    <row r="848" spans="4:5">
      <c r="D848" s="7" t="s">
        <v>4536</v>
      </c>
      <c r="E848" s="7" t="s">
        <v>4537</v>
      </c>
    </row>
    <row r="849" spans="4:5">
      <c r="D849" s="7" t="s">
        <v>3351</v>
      </c>
      <c r="E849" s="7" t="s">
        <v>3352</v>
      </c>
    </row>
    <row r="850" spans="4:5">
      <c r="D850" s="6" t="s">
        <v>4025</v>
      </c>
      <c r="E850" s="6" t="s">
        <v>4026</v>
      </c>
    </row>
    <row r="851" spans="4:5">
      <c r="D851" s="7" t="s">
        <v>4374</v>
      </c>
      <c r="E851" s="7" t="s">
        <v>4375</v>
      </c>
    </row>
    <row r="852" spans="4:5">
      <c r="D852" s="6" t="s">
        <v>3981</v>
      </c>
      <c r="E852" s="6" t="s">
        <v>3982</v>
      </c>
    </row>
    <row r="853" spans="4:5">
      <c r="D853" s="7" t="s">
        <v>2989</v>
      </c>
      <c r="E853" s="7" t="s">
        <v>2990</v>
      </c>
    </row>
    <row r="854" spans="4:5">
      <c r="D854" s="6" t="s">
        <v>3701</v>
      </c>
      <c r="E854" s="6" t="s">
        <v>3702</v>
      </c>
    </row>
    <row r="855" spans="4:5">
      <c r="D855" s="7" t="s">
        <v>3919</v>
      </c>
      <c r="E855" s="7" t="s">
        <v>3920</v>
      </c>
    </row>
    <row r="856" spans="4:5">
      <c r="D856" s="6" t="s">
        <v>3285</v>
      </c>
      <c r="E856" s="6" t="s">
        <v>3286</v>
      </c>
    </row>
    <row r="857" spans="4:5">
      <c r="D857" s="6" t="s">
        <v>4284</v>
      </c>
      <c r="E857" s="6" t="s">
        <v>4285</v>
      </c>
    </row>
    <row r="858" spans="4:5">
      <c r="D858" s="7" t="s">
        <v>2481</v>
      </c>
      <c r="E858" s="7" t="s">
        <v>2482</v>
      </c>
    </row>
    <row r="859" spans="4:5">
      <c r="D859" s="7" t="s">
        <v>2647</v>
      </c>
      <c r="E859" s="7" t="s">
        <v>2648</v>
      </c>
    </row>
    <row r="860" spans="4:5">
      <c r="D860" s="7" t="s">
        <v>2957</v>
      </c>
      <c r="E860" s="7" t="s">
        <v>2958</v>
      </c>
    </row>
    <row r="861" spans="4:5">
      <c r="D861" s="7" t="s">
        <v>3587</v>
      </c>
      <c r="E861" s="7" t="s">
        <v>3588</v>
      </c>
    </row>
    <row r="862" spans="4:5">
      <c r="D862" s="6" t="s">
        <v>2747</v>
      </c>
      <c r="E862" s="6" t="s">
        <v>2748</v>
      </c>
    </row>
    <row r="863" spans="4:5">
      <c r="D863" s="6" t="s">
        <v>4168</v>
      </c>
      <c r="E863" s="6" t="s">
        <v>4169</v>
      </c>
    </row>
    <row r="864" spans="4:5">
      <c r="D864" s="6" t="s">
        <v>3143</v>
      </c>
      <c r="E864" s="6" t="s">
        <v>3144</v>
      </c>
    </row>
    <row r="865" spans="4:5">
      <c r="D865" s="7" t="s">
        <v>3895</v>
      </c>
      <c r="E865" s="7" t="s">
        <v>3896</v>
      </c>
    </row>
    <row r="866" spans="4:5">
      <c r="D866" s="6" t="s">
        <v>4089</v>
      </c>
      <c r="E866" s="6" t="s">
        <v>4090</v>
      </c>
    </row>
    <row r="867" spans="4:5">
      <c r="D867" s="7" t="s">
        <v>2687</v>
      </c>
      <c r="E867" s="7" t="s">
        <v>2688</v>
      </c>
    </row>
    <row r="868" spans="4:5">
      <c r="D868" s="6" t="s">
        <v>4410</v>
      </c>
      <c r="E868" s="6" t="s">
        <v>4411</v>
      </c>
    </row>
    <row r="869" spans="4:5">
      <c r="D869" s="7" t="s">
        <v>4087</v>
      </c>
      <c r="E869" s="7" t="s">
        <v>4088</v>
      </c>
    </row>
    <row r="870" spans="4:5">
      <c r="D870" s="6" t="s">
        <v>3705</v>
      </c>
      <c r="E870" s="6" t="s">
        <v>3706</v>
      </c>
    </row>
    <row r="871" spans="4:5">
      <c r="D871" s="7" t="s">
        <v>2757</v>
      </c>
      <c r="E871" s="7" t="s">
        <v>2758</v>
      </c>
    </row>
    <row r="872" spans="4:5">
      <c r="D872" s="7" t="s">
        <v>2781</v>
      </c>
      <c r="E872" s="7" t="s">
        <v>2782</v>
      </c>
    </row>
    <row r="873" spans="4:5">
      <c r="D873" s="7" t="s">
        <v>4348</v>
      </c>
      <c r="E873" s="7" t="s">
        <v>4349</v>
      </c>
    </row>
    <row r="874" spans="4:5">
      <c r="D874" s="6" t="s">
        <v>3413</v>
      </c>
      <c r="E874" s="6" t="s">
        <v>3414</v>
      </c>
    </row>
    <row r="875" spans="4:5">
      <c r="D875" s="7" t="s">
        <v>2933</v>
      </c>
      <c r="E875" s="7" t="s">
        <v>2934</v>
      </c>
    </row>
    <row r="876" spans="4:5">
      <c r="D876" s="7" t="s">
        <v>3169</v>
      </c>
      <c r="E876" s="7" t="s">
        <v>3170</v>
      </c>
    </row>
    <row r="877" spans="4:5">
      <c r="D877" s="6" t="s">
        <v>3023</v>
      </c>
      <c r="E877" s="6" t="s">
        <v>3024</v>
      </c>
    </row>
    <row r="878" spans="4:5">
      <c r="D878" s="7" t="s">
        <v>2705</v>
      </c>
      <c r="E878" s="7" t="s">
        <v>2706</v>
      </c>
    </row>
    <row r="879" spans="4:5">
      <c r="D879" s="6" t="s">
        <v>4462</v>
      </c>
      <c r="E879" s="6" t="s">
        <v>4463</v>
      </c>
    </row>
    <row r="880" spans="4:5">
      <c r="D880" s="7" t="s">
        <v>3105</v>
      </c>
      <c r="E880" s="7" t="s">
        <v>3106</v>
      </c>
    </row>
    <row r="881" spans="4:5">
      <c r="D881" s="6" t="s">
        <v>4692</v>
      </c>
      <c r="E881" s="6" t="s">
        <v>4693</v>
      </c>
    </row>
    <row r="882" spans="4:5">
      <c r="D882" s="7" t="s">
        <v>4270</v>
      </c>
      <c r="E882" s="7" t="s">
        <v>4271</v>
      </c>
    </row>
    <row r="883" spans="4:5">
      <c r="D883" s="7" t="s">
        <v>4564</v>
      </c>
      <c r="E883" s="7" t="s">
        <v>4565</v>
      </c>
    </row>
    <row r="884" spans="4:5">
      <c r="D884" s="6" t="s">
        <v>3905</v>
      </c>
      <c r="E884" s="6" t="s">
        <v>3906</v>
      </c>
    </row>
    <row r="885" spans="4:5">
      <c r="D885" s="7" t="s">
        <v>3943</v>
      </c>
      <c r="E885" s="7" t="s">
        <v>3944</v>
      </c>
    </row>
    <row r="886" spans="4:5">
      <c r="D886" s="7" t="s">
        <v>4148</v>
      </c>
      <c r="E886" s="7" t="s">
        <v>4149</v>
      </c>
    </row>
    <row r="887" spans="4:5">
      <c r="D887" s="7" t="s">
        <v>3983</v>
      </c>
      <c r="E887" s="7" t="s">
        <v>3984</v>
      </c>
    </row>
    <row r="888" spans="4:5">
      <c r="D888" s="7" t="s">
        <v>3331</v>
      </c>
      <c r="E888" s="7" t="s">
        <v>3332</v>
      </c>
    </row>
    <row r="889" spans="4:5">
      <c r="D889" s="7" t="s">
        <v>4011</v>
      </c>
      <c r="E889" s="7" t="s">
        <v>4012</v>
      </c>
    </row>
    <row r="890" spans="4:5">
      <c r="D890" s="7" t="s">
        <v>3145</v>
      </c>
      <c r="E890" s="7" t="s">
        <v>3146</v>
      </c>
    </row>
    <row r="891" spans="4:5">
      <c r="D891" s="6" t="s">
        <v>4244</v>
      </c>
      <c r="E891" s="6" t="s">
        <v>4245</v>
      </c>
    </row>
    <row r="892" spans="4:5">
      <c r="D892" s="6" t="s">
        <v>4228</v>
      </c>
      <c r="E892" s="6" t="s">
        <v>4229</v>
      </c>
    </row>
    <row r="893" spans="4:5">
      <c r="D893" s="7" t="s">
        <v>4676</v>
      </c>
      <c r="E893" s="7" t="s">
        <v>4677</v>
      </c>
    </row>
    <row r="894" spans="4:5">
      <c r="D894" s="6" t="s">
        <v>3733</v>
      </c>
      <c r="E894" s="6" t="s">
        <v>3734</v>
      </c>
    </row>
    <row r="895" spans="4:5">
      <c r="D895" s="6" t="s">
        <v>4142</v>
      </c>
      <c r="E895" s="6" t="s">
        <v>4143</v>
      </c>
    </row>
    <row r="896" spans="4:5">
      <c r="D896" s="7" t="s">
        <v>3957</v>
      </c>
      <c r="E896" s="7" t="s">
        <v>3958</v>
      </c>
    </row>
    <row r="897" spans="4:5">
      <c r="D897" s="7" t="s">
        <v>3969</v>
      </c>
      <c r="E897" s="7" t="s">
        <v>3970</v>
      </c>
    </row>
    <row r="898" spans="4:5">
      <c r="D898" s="6" t="s">
        <v>3941</v>
      </c>
      <c r="E898" s="6" t="s">
        <v>3942</v>
      </c>
    </row>
    <row r="899" spans="4:5">
      <c r="D899" s="7" t="s">
        <v>3731</v>
      </c>
      <c r="E899" s="7" t="s">
        <v>3732</v>
      </c>
    </row>
    <row r="900" spans="4:5">
      <c r="D900" s="6" t="s">
        <v>3373</v>
      </c>
      <c r="E900" s="6" t="s">
        <v>3374</v>
      </c>
    </row>
    <row r="901" spans="4:5">
      <c r="D901" s="7" t="s">
        <v>4306</v>
      </c>
      <c r="E901" s="7" t="s">
        <v>4307</v>
      </c>
    </row>
    <row r="902" spans="4:5">
      <c r="D902" s="6" t="s">
        <v>2727</v>
      </c>
      <c r="E902" s="6" t="s">
        <v>2728</v>
      </c>
    </row>
    <row r="903" spans="4:5">
      <c r="D903" s="7" t="s">
        <v>2749</v>
      </c>
      <c r="E903" s="7" t="s">
        <v>2750</v>
      </c>
    </row>
    <row r="904" spans="4:5">
      <c r="D904" s="6" t="s">
        <v>3835</v>
      </c>
      <c r="E904" s="6" t="s">
        <v>3836</v>
      </c>
    </row>
    <row r="905" spans="4:5">
      <c r="D905" s="6" t="s">
        <v>4508</v>
      </c>
      <c r="E905" s="6" t="s">
        <v>4509</v>
      </c>
    </row>
    <row r="906" spans="4:5">
      <c r="D906" s="7" t="s">
        <v>4638</v>
      </c>
      <c r="E906" s="7" t="s">
        <v>4639</v>
      </c>
    </row>
    <row r="907" spans="4:5">
      <c r="D907" s="6" t="s">
        <v>3039</v>
      </c>
      <c r="E907" s="6" t="s">
        <v>3040</v>
      </c>
    </row>
    <row r="908" spans="4:5">
      <c r="D908" s="7" t="s">
        <v>4580</v>
      </c>
      <c r="E908" s="7" t="s">
        <v>4581</v>
      </c>
    </row>
    <row r="909" spans="4:5">
      <c r="D909" s="7" t="s">
        <v>3295</v>
      </c>
      <c r="E909" s="7" t="s">
        <v>3296</v>
      </c>
    </row>
    <row r="910" spans="4:5">
      <c r="D910" s="7" t="s">
        <v>4234</v>
      </c>
      <c r="E910" s="7" t="s">
        <v>4235</v>
      </c>
    </row>
    <row r="911" spans="4:5">
      <c r="D911" s="7" t="s">
        <v>2697</v>
      </c>
      <c r="E911" s="7" t="s">
        <v>2698</v>
      </c>
    </row>
    <row r="912" spans="4:5">
      <c r="D912" s="7" t="s">
        <v>3951</v>
      </c>
      <c r="E912" s="7" t="s">
        <v>3952</v>
      </c>
    </row>
    <row r="913" spans="4:5">
      <c r="D913" s="6" t="s">
        <v>3187</v>
      </c>
      <c r="E913" s="6" t="s">
        <v>3188</v>
      </c>
    </row>
    <row r="914" spans="4:5">
      <c r="D914" s="6" t="s">
        <v>4546</v>
      </c>
      <c r="E914" s="6" t="s">
        <v>4547</v>
      </c>
    </row>
    <row r="915" spans="4:5">
      <c r="D915" s="7" t="s">
        <v>4464</v>
      </c>
      <c r="E915" s="7" t="s">
        <v>4465</v>
      </c>
    </row>
    <row r="916" spans="4:5">
      <c r="D916" s="7" t="s">
        <v>4210</v>
      </c>
      <c r="E916" s="7" t="s">
        <v>4211</v>
      </c>
    </row>
    <row r="917" spans="4:5">
      <c r="D917" s="6" t="s">
        <v>3617</v>
      </c>
      <c r="E917" s="6" t="s">
        <v>3618</v>
      </c>
    </row>
    <row r="918" spans="4:5">
      <c r="D918" s="7" t="s">
        <v>4690</v>
      </c>
      <c r="E918" s="7" t="s">
        <v>4691</v>
      </c>
    </row>
    <row r="919" spans="4:5">
      <c r="D919" s="6" t="s">
        <v>4340</v>
      </c>
      <c r="E919" s="6" t="s">
        <v>4341</v>
      </c>
    </row>
    <row r="920" spans="4:5">
      <c r="D920" s="7" t="s">
        <v>3639</v>
      </c>
      <c r="E920" s="7" t="s">
        <v>3640</v>
      </c>
    </row>
    <row r="921" spans="4:5">
      <c r="D921" s="6" t="s">
        <v>4628</v>
      </c>
      <c r="E921" s="6" t="s">
        <v>4629</v>
      </c>
    </row>
    <row r="922" spans="4:5">
      <c r="D922" s="7" t="s">
        <v>4356</v>
      </c>
      <c r="E922" s="7" t="s">
        <v>4357</v>
      </c>
    </row>
    <row r="923" spans="4:5">
      <c r="D923" s="7" t="s">
        <v>4502</v>
      </c>
      <c r="E923" s="7" t="s">
        <v>4503</v>
      </c>
    </row>
    <row r="924" spans="4:5">
      <c r="D924" s="7" t="s">
        <v>3101</v>
      </c>
      <c r="E924" s="7" t="s">
        <v>3102</v>
      </c>
    </row>
    <row r="925" spans="4:5">
      <c r="D925" s="6" t="s">
        <v>3071</v>
      </c>
      <c r="E925" s="6" t="s">
        <v>3072</v>
      </c>
    </row>
    <row r="926" spans="4:5">
      <c r="D926" s="6" t="s">
        <v>3111</v>
      </c>
      <c r="E926" s="6" t="s">
        <v>3112</v>
      </c>
    </row>
    <row r="927" spans="4:5">
      <c r="D927" s="7" t="s">
        <v>3449</v>
      </c>
      <c r="E927" s="7" t="s">
        <v>3450</v>
      </c>
    </row>
    <row r="928" spans="4:5">
      <c r="D928" s="7" t="s">
        <v>3719</v>
      </c>
      <c r="E928" s="7" t="s">
        <v>3720</v>
      </c>
    </row>
    <row r="929" spans="4:5">
      <c r="D929" s="7" t="s">
        <v>3363</v>
      </c>
      <c r="E929" s="7" t="s">
        <v>3364</v>
      </c>
    </row>
    <row r="930" spans="4:5">
      <c r="D930" s="6" t="s">
        <v>4069</v>
      </c>
      <c r="E930" s="6" t="s">
        <v>4070</v>
      </c>
    </row>
    <row r="931" spans="4:5">
      <c r="D931" s="7" t="s">
        <v>2985</v>
      </c>
      <c r="E931" s="7" t="s">
        <v>2986</v>
      </c>
    </row>
    <row r="932" spans="4:5">
      <c r="D932" s="6" t="s">
        <v>2995</v>
      </c>
      <c r="E932" s="6" t="s">
        <v>2996</v>
      </c>
    </row>
    <row r="933" spans="4:5">
      <c r="D933" s="6" t="s">
        <v>2755</v>
      </c>
      <c r="E933" s="6" t="s">
        <v>2756</v>
      </c>
    </row>
    <row r="934" spans="4:5">
      <c r="D934" s="6" t="s">
        <v>3671</v>
      </c>
      <c r="E934" s="6" t="s">
        <v>3672</v>
      </c>
    </row>
    <row r="935" spans="4:5">
      <c r="D935" s="7" t="s">
        <v>4198</v>
      </c>
      <c r="E935" s="7" t="s">
        <v>4199</v>
      </c>
    </row>
    <row r="936" spans="4:5">
      <c r="D936" s="6" t="s">
        <v>3535</v>
      </c>
      <c r="E936" s="6" t="s">
        <v>3536</v>
      </c>
    </row>
    <row r="937" spans="4:5">
      <c r="D937" s="6" t="s">
        <v>3935</v>
      </c>
      <c r="E937" s="6" t="s">
        <v>3936</v>
      </c>
    </row>
    <row r="938" spans="4:5">
      <c r="D938" s="6" t="s">
        <v>2931</v>
      </c>
      <c r="E938" s="6" t="s">
        <v>2932</v>
      </c>
    </row>
    <row r="939" spans="4:5">
      <c r="D939" s="7" t="s">
        <v>3411</v>
      </c>
      <c r="E939" s="7" t="s">
        <v>3412</v>
      </c>
    </row>
    <row r="940" spans="4:5">
      <c r="D940" s="6" t="s">
        <v>2927</v>
      </c>
      <c r="E940" s="6" t="s">
        <v>2928</v>
      </c>
    </row>
    <row r="941" spans="4:5">
      <c r="D941" s="6" t="s">
        <v>3381</v>
      </c>
      <c r="E941" s="6" t="s">
        <v>3382</v>
      </c>
    </row>
    <row r="942" spans="4:5">
      <c r="D942" s="7" t="s">
        <v>3915</v>
      </c>
      <c r="E942" s="7" t="s">
        <v>3916</v>
      </c>
    </row>
    <row r="943" spans="4:5">
      <c r="D943" s="7" t="s">
        <v>3615</v>
      </c>
      <c r="E943" s="7" t="s">
        <v>3616</v>
      </c>
    </row>
    <row r="944" spans="4:5">
      <c r="D944" s="7" t="s">
        <v>4598</v>
      </c>
      <c r="E944" s="7" t="s">
        <v>4599</v>
      </c>
    </row>
    <row r="945" spans="4:5">
      <c r="D945" s="7" t="s">
        <v>3049</v>
      </c>
      <c r="E945" s="7" t="s">
        <v>3050</v>
      </c>
    </row>
    <row r="946" spans="4:5">
      <c r="D946" s="6" t="s">
        <v>2935</v>
      </c>
      <c r="E946" s="6" t="s">
        <v>2936</v>
      </c>
    </row>
    <row r="947" spans="4:5">
      <c r="D947" s="7" t="s">
        <v>3355</v>
      </c>
      <c r="E947" s="7" t="s">
        <v>3356</v>
      </c>
    </row>
    <row r="948" spans="4:5">
      <c r="D948" s="6" t="s">
        <v>4324</v>
      </c>
      <c r="E948" s="6" t="s">
        <v>4325</v>
      </c>
    </row>
    <row r="949" spans="4:5">
      <c r="D949" s="7" t="s">
        <v>2889</v>
      </c>
      <c r="E949" s="7" t="s">
        <v>2890</v>
      </c>
    </row>
    <row r="950" spans="4:5">
      <c r="D950" s="7" t="s">
        <v>2857</v>
      </c>
      <c r="E950" s="7" t="s">
        <v>2858</v>
      </c>
    </row>
    <row r="951" spans="4:5">
      <c r="D951" s="7" t="s">
        <v>4334</v>
      </c>
      <c r="E951" s="7" t="s">
        <v>4335</v>
      </c>
    </row>
    <row r="952" spans="4:5">
      <c r="D952" s="6" t="s">
        <v>2917</v>
      </c>
      <c r="E952" s="6" t="s">
        <v>2918</v>
      </c>
    </row>
    <row r="953" spans="4:5">
      <c r="D953" s="6" t="s">
        <v>3491</v>
      </c>
      <c r="E953" s="6" t="s">
        <v>3492</v>
      </c>
    </row>
    <row r="954" spans="4:5">
      <c r="D954" s="6" t="s">
        <v>1963</v>
      </c>
      <c r="E954" s="6" t="s">
        <v>1964</v>
      </c>
    </row>
    <row r="955" spans="4:5">
      <c r="D955" s="6" t="s">
        <v>3521</v>
      </c>
      <c r="E955" s="6" t="s">
        <v>3522</v>
      </c>
    </row>
    <row r="956" spans="4:5">
      <c r="D956" s="7" t="s">
        <v>2789</v>
      </c>
      <c r="E956" s="7" t="s">
        <v>2790</v>
      </c>
    </row>
    <row r="957" spans="4:5">
      <c r="D957" s="7" t="s">
        <v>4079</v>
      </c>
      <c r="E957" s="7" t="s">
        <v>4080</v>
      </c>
    </row>
    <row r="958" spans="4:5">
      <c r="D958" s="6" t="s">
        <v>2939</v>
      </c>
      <c r="E958" s="6" t="s">
        <v>2940</v>
      </c>
    </row>
    <row r="959" spans="4:5">
      <c r="D959" s="6" t="s">
        <v>2637</v>
      </c>
      <c r="E959" s="6" t="s">
        <v>2638</v>
      </c>
    </row>
    <row r="960" spans="4:5">
      <c r="D960" s="6" t="s">
        <v>3349</v>
      </c>
      <c r="E960" s="6" t="s">
        <v>3350</v>
      </c>
    </row>
    <row r="961" spans="4:5">
      <c r="D961" s="6" t="s">
        <v>3297</v>
      </c>
      <c r="E961" s="6" t="s">
        <v>3298</v>
      </c>
    </row>
    <row r="962" spans="4:5">
      <c r="D962" s="6" t="s">
        <v>4380</v>
      </c>
      <c r="E962" s="6" t="s">
        <v>4381</v>
      </c>
    </row>
    <row r="963" spans="4:5">
      <c r="D963" s="6" t="s">
        <v>4109</v>
      </c>
      <c r="E963" s="6" t="s">
        <v>4110</v>
      </c>
    </row>
    <row r="964" spans="4:5">
      <c r="D964" s="7" t="s">
        <v>2817</v>
      </c>
      <c r="E964" s="7" t="s">
        <v>2818</v>
      </c>
    </row>
    <row r="965" spans="4:5">
      <c r="D965" s="7" t="s">
        <v>4520</v>
      </c>
      <c r="E965" s="7" t="s">
        <v>4521</v>
      </c>
    </row>
    <row r="966" spans="4:5">
      <c r="D966" s="7" t="s">
        <v>3679</v>
      </c>
      <c r="E966" s="7" t="s">
        <v>3680</v>
      </c>
    </row>
    <row r="967" spans="4:5">
      <c r="D967" s="7" t="s">
        <v>2921</v>
      </c>
      <c r="E967" s="7" t="s">
        <v>2922</v>
      </c>
    </row>
    <row r="968" spans="4:5">
      <c r="D968" s="6" t="s">
        <v>3235</v>
      </c>
      <c r="E968" s="6" t="s">
        <v>3236</v>
      </c>
    </row>
    <row r="969" spans="4:5">
      <c r="D969" s="7" t="s">
        <v>3695</v>
      </c>
      <c r="E969" s="7" t="s">
        <v>3696</v>
      </c>
    </row>
    <row r="970" spans="4:5">
      <c r="D970" s="7" t="s">
        <v>3371</v>
      </c>
      <c r="E970" s="7" t="s">
        <v>3372</v>
      </c>
    </row>
    <row r="971" spans="4:5">
      <c r="D971" s="6" t="s">
        <v>4240</v>
      </c>
      <c r="E971" s="6" t="s">
        <v>4241</v>
      </c>
    </row>
    <row r="972" spans="4:5">
      <c r="D972" s="6" t="s">
        <v>4224</v>
      </c>
      <c r="E972" s="6" t="s">
        <v>4225</v>
      </c>
    </row>
    <row r="973" spans="4:5">
      <c r="D973" s="7" t="s">
        <v>4103</v>
      </c>
      <c r="E973" s="7" t="s">
        <v>4104</v>
      </c>
    </row>
    <row r="974" spans="4:5">
      <c r="D974" s="6" t="s">
        <v>2669</v>
      </c>
      <c r="E974" s="6" t="s">
        <v>2670</v>
      </c>
    </row>
    <row r="975" spans="4:5">
      <c r="D975" s="7" t="s">
        <v>3627</v>
      </c>
      <c r="E975" s="7" t="s">
        <v>3628</v>
      </c>
    </row>
    <row r="976" spans="4:5">
      <c r="D976" s="7" t="s">
        <v>3457</v>
      </c>
      <c r="E976" s="7" t="s">
        <v>3458</v>
      </c>
    </row>
    <row r="977" spans="4:5">
      <c r="D977" s="6" t="s">
        <v>4566</v>
      </c>
      <c r="E977" s="6" t="s">
        <v>4567</v>
      </c>
    </row>
    <row r="978" spans="4:5">
      <c r="D978" s="6" t="s">
        <v>3183</v>
      </c>
      <c r="E978" s="6" t="s">
        <v>3184</v>
      </c>
    </row>
    <row r="979" spans="4:5">
      <c r="D979" s="6" t="s">
        <v>3543</v>
      </c>
      <c r="E979" s="6" t="s">
        <v>3544</v>
      </c>
    </row>
    <row r="980" spans="4:5">
      <c r="D980" s="6" t="s">
        <v>3155</v>
      </c>
      <c r="E980" s="6" t="s">
        <v>3156</v>
      </c>
    </row>
    <row r="981" spans="4:5">
      <c r="D981" s="7" t="s">
        <v>2833</v>
      </c>
      <c r="E981" s="7" t="s">
        <v>2834</v>
      </c>
    </row>
    <row r="982" spans="4:5">
      <c r="D982" s="6" t="s">
        <v>4188</v>
      </c>
      <c r="E982" s="6" t="s">
        <v>4189</v>
      </c>
    </row>
    <row r="983" spans="4:5">
      <c r="D983" s="6" t="s">
        <v>3901</v>
      </c>
      <c r="E983" s="6" t="s">
        <v>3902</v>
      </c>
    </row>
    <row r="984" spans="4:5">
      <c r="D984" s="6" t="s">
        <v>3625</v>
      </c>
      <c r="E984" s="6" t="s">
        <v>3626</v>
      </c>
    </row>
    <row r="985" spans="4:5">
      <c r="D985" s="7" t="s">
        <v>3829</v>
      </c>
      <c r="E985" s="7" t="s">
        <v>3830</v>
      </c>
    </row>
    <row r="986" spans="4:5">
      <c r="D986" s="6" t="s">
        <v>1949</v>
      </c>
      <c r="E986" s="6" t="s">
        <v>1950</v>
      </c>
    </row>
    <row r="987" spans="4:5">
      <c r="D987" s="7" t="s">
        <v>2709</v>
      </c>
      <c r="E987" s="7" t="s">
        <v>2710</v>
      </c>
    </row>
    <row r="988" spans="4:5">
      <c r="D988" s="7" t="s">
        <v>2963</v>
      </c>
      <c r="E988" s="7" t="s">
        <v>2964</v>
      </c>
    </row>
    <row r="989" spans="4:5">
      <c r="D989" s="6" t="s">
        <v>2715</v>
      </c>
      <c r="E989" s="6" t="s">
        <v>2716</v>
      </c>
    </row>
    <row r="990" spans="4:5">
      <c r="D990" s="7" t="s">
        <v>4432</v>
      </c>
      <c r="E990" s="7" t="s">
        <v>4433</v>
      </c>
    </row>
    <row r="991" spans="4:5">
      <c r="D991" s="7" t="s">
        <v>3165</v>
      </c>
      <c r="E991" s="7" t="s">
        <v>3166</v>
      </c>
    </row>
    <row r="992" spans="4:5">
      <c r="D992" s="7" t="s">
        <v>3255</v>
      </c>
      <c r="E992" s="7" t="s">
        <v>3256</v>
      </c>
    </row>
    <row r="993" spans="4:5">
      <c r="D993" s="6" t="s">
        <v>4500</v>
      </c>
      <c r="E993" s="6" t="s">
        <v>4501</v>
      </c>
    </row>
    <row r="994" spans="4:5">
      <c r="D994" s="6" t="s">
        <v>4518</v>
      </c>
      <c r="E994" s="6" t="s">
        <v>4519</v>
      </c>
    </row>
    <row r="995" spans="4:5">
      <c r="D995" s="6" t="s">
        <v>4398</v>
      </c>
      <c r="E995" s="6" t="s">
        <v>4399</v>
      </c>
    </row>
    <row r="996" spans="4:5">
      <c r="D996" s="7" t="s">
        <v>4250</v>
      </c>
      <c r="E996" s="7" t="s">
        <v>4251</v>
      </c>
    </row>
    <row r="997" spans="4:5">
      <c r="D997" s="6" t="s">
        <v>2895</v>
      </c>
      <c r="E997" s="6" t="s">
        <v>2896</v>
      </c>
    </row>
    <row r="998" spans="4:5">
      <c r="D998" s="7" t="s">
        <v>3217</v>
      </c>
      <c r="E998" s="7" t="s">
        <v>3218</v>
      </c>
    </row>
    <row r="999" spans="4:5">
      <c r="D999" s="7" t="s">
        <v>3113</v>
      </c>
      <c r="E999" s="7" t="s">
        <v>3114</v>
      </c>
    </row>
    <row r="1000" spans="4:5">
      <c r="D1000" s="6" t="s">
        <v>3967</v>
      </c>
      <c r="E1000" s="6" t="s">
        <v>3968</v>
      </c>
    </row>
    <row r="1001" spans="4:5">
      <c r="D1001" s="6" t="s">
        <v>3179</v>
      </c>
      <c r="E1001" s="6" t="s">
        <v>3180</v>
      </c>
    </row>
    <row r="1002" spans="4:5">
      <c r="D1002" s="7" t="s">
        <v>3177</v>
      </c>
      <c r="E1002" s="7" t="s">
        <v>3178</v>
      </c>
    </row>
    <row r="1003" spans="4:5">
      <c r="D1003" s="6" t="s">
        <v>4364</v>
      </c>
      <c r="E1003" s="6" t="s">
        <v>4365</v>
      </c>
    </row>
    <row r="1004" spans="4:5">
      <c r="D1004" s="7" t="s">
        <v>2829</v>
      </c>
      <c r="E1004" s="7" t="s">
        <v>2830</v>
      </c>
    </row>
    <row r="1005" spans="4:5">
      <c r="D1005" s="7" t="s">
        <v>4494</v>
      </c>
      <c r="E1005" s="7" t="s">
        <v>4495</v>
      </c>
    </row>
    <row r="1006" spans="4:5">
      <c r="D1006" s="6" t="s">
        <v>4488</v>
      </c>
      <c r="E1006" s="6" t="s">
        <v>4489</v>
      </c>
    </row>
    <row r="1007" spans="4:5">
      <c r="D1007" s="6" t="s">
        <v>3563</v>
      </c>
      <c r="E1007" s="6" t="s">
        <v>3564</v>
      </c>
    </row>
    <row r="1008" spans="4:5">
      <c r="D1008" s="6" t="s">
        <v>3577</v>
      </c>
      <c r="E1008" s="6" t="s">
        <v>3578</v>
      </c>
    </row>
    <row r="1009" spans="4:5">
      <c r="D1009" s="7" t="s">
        <v>2451</v>
      </c>
      <c r="E1009" s="7" t="s">
        <v>2452</v>
      </c>
    </row>
    <row r="1010" spans="4:5">
      <c r="D1010" s="7" t="s">
        <v>3837</v>
      </c>
      <c r="E1010" s="7" t="s">
        <v>3838</v>
      </c>
    </row>
    <row r="1011" spans="4:5">
      <c r="D1011" s="7" t="s">
        <v>2981</v>
      </c>
      <c r="E1011" s="7" t="s">
        <v>2982</v>
      </c>
    </row>
    <row r="1012" spans="4:5">
      <c r="D1012" s="7" t="s">
        <v>3383</v>
      </c>
      <c r="E1012" s="7" t="s">
        <v>3384</v>
      </c>
    </row>
    <row r="1013" spans="4:5">
      <c r="D1013" s="6" t="s">
        <v>3031</v>
      </c>
      <c r="E1013" s="6" t="s">
        <v>3032</v>
      </c>
    </row>
    <row r="1014" spans="4:5">
      <c r="D1014" s="6" t="s">
        <v>2681</v>
      </c>
      <c r="E1014" s="6" t="s">
        <v>2682</v>
      </c>
    </row>
    <row r="1015" spans="4:5">
      <c r="D1015" s="7" t="s">
        <v>2941</v>
      </c>
      <c r="E1015" s="7" t="s">
        <v>2942</v>
      </c>
    </row>
    <row r="1016" spans="4:5">
      <c r="D1016" s="7" t="s">
        <v>4001</v>
      </c>
      <c r="E1016" s="7" t="s">
        <v>4002</v>
      </c>
    </row>
    <row r="1017" spans="4:5">
      <c r="D1017" s="7" t="s">
        <v>4206</v>
      </c>
      <c r="E1017" s="7" t="s">
        <v>4207</v>
      </c>
    </row>
    <row r="1018" spans="4:5">
      <c r="D1018" s="6" t="s">
        <v>2069</v>
      </c>
      <c r="E1018" s="6" t="s">
        <v>2070</v>
      </c>
    </row>
    <row r="1019" spans="4:5">
      <c r="D1019" s="7" t="s">
        <v>3315</v>
      </c>
      <c r="E1019" s="7" t="s">
        <v>3316</v>
      </c>
    </row>
    <row r="1020" spans="4:5">
      <c r="D1020" s="6" t="s">
        <v>2971</v>
      </c>
      <c r="E1020" s="6" t="s">
        <v>2972</v>
      </c>
    </row>
    <row r="1021" spans="4:5">
      <c r="D1021" s="7" t="s">
        <v>2911</v>
      </c>
      <c r="E1021" s="7" t="s">
        <v>2912</v>
      </c>
    </row>
    <row r="1022" spans="4:5">
      <c r="D1022" s="6" t="s">
        <v>2003</v>
      </c>
      <c r="E1022" s="6" t="s">
        <v>2004</v>
      </c>
    </row>
    <row r="1023" spans="4:5">
      <c r="D1023" s="6" t="s">
        <v>4192</v>
      </c>
      <c r="E1023" s="6" t="s">
        <v>4193</v>
      </c>
    </row>
    <row r="1024" spans="4:5">
      <c r="D1024" s="7" t="s">
        <v>2023</v>
      </c>
      <c r="E1024" s="7" t="s">
        <v>2024</v>
      </c>
    </row>
    <row r="1025" spans="4:5">
      <c r="D1025" s="7" t="s">
        <v>4612</v>
      </c>
      <c r="E1025" s="7" t="s">
        <v>4613</v>
      </c>
    </row>
    <row r="1026" spans="4:5">
      <c r="D1026" s="6" t="s">
        <v>4061</v>
      </c>
      <c r="E1026" s="6" t="s">
        <v>4062</v>
      </c>
    </row>
    <row r="1027" spans="4:5">
      <c r="D1027" s="7" t="s">
        <v>2733</v>
      </c>
      <c r="E1027" s="7" t="s">
        <v>2734</v>
      </c>
    </row>
    <row r="1028" spans="4:5">
      <c r="D1028" s="6" t="s">
        <v>4196</v>
      </c>
      <c r="E1028" s="6" t="s">
        <v>4197</v>
      </c>
    </row>
    <row r="1029" spans="4:5">
      <c r="D1029" s="6" t="s">
        <v>4510</v>
      </c>
      <c r="E1029" s="6" t="s">
        <v>4511</v>
      </c>
    </row>
    <row r="1030" spans="4:5">
      <c r="D1030" s="6" t="s">
        <v>3011</v>
      </c>
      <c r="E1030" s="6" t="s">
        <v>3012</v>
      </c>
    </row>
    <row r="1031" spans="4:5">
      <c r="D1031" s="6" t="s">
        <v>3885</v>
      </c>
      <c r="E1031" s="6" t="s">
        <v>3886</v>
      </c>
    </row>
    <row r="1032" spans="4:5">
      <c r="D1032" s="6" t="s">
        <v>4696</v>
      </c>
      <c r="E1032" s="6" t="s">
        <v>4697</v>
      </c>
    </row>
    <row r="1033" spans="4:5">
      <c r="D1033" s="6" t="s">
        <v>2775</v>
      </c>
      <c r="E1033" s="6" t="s">
        <v>2776</v>
      </c>
    </row>
    <row r="1034" spans="4:5">
      <c r="D1034" s="6" t="s">
        <v>4268</v>
      </c>
      <c r="E1034" s="6" t="s">
        <v>4269</v>
      </c>
    </row>
    <row r="1035" spans="4:5">
      <c r="D1035" s="6" t="s">
        <v>3487</v>
      </c>
      <c r="E1035" s="6" t="s">
        <v>3488</v>
      </c>
    </row>
    <row r="1036" spans="4:5">
      <c r="D1036" s="6" t="s">
        <v>3095</v>
      </c>
      <c r="E1036" s="6" t="s">
        <v>3096</v>
      </c>
    </row>
    <row r="1037" spans="4:5">
      <c r="D1037" s="7" t="s">
        <v>2721</v>
      </c>
      <c r="E1037" s="7" t="s">
        <v>2722</v>
      </c>
    </row>
    <row r="1038" spans="4:5">
      <c r="D1038" s="7" t="s">
        <v>4140</v>
      </c>
      <c r="E1038" s="7" t="s">
        <v>4141</v>
      </c>
    </row>
    <row r="1039" spans="4:5">
      <c r="D1039" s="7" t="s">
        <v>2929</v>
      </c>
      <c r="E1039" s="7" t="s">
        <v>2930</v>
      </c>
    </row>
    <row r="1040" spans="4:5">
      <c r="D1040" s="6" t="s">
        <v>4390</v>
      </c>
      <c r="E1040" s="6" t="s">
        <v>4391</v>
      </c>
    </row>
    <row r="1041" spans="4:5">
      <c r="D1041" s="7" t="s">
        <v>3089</v>
      </c>
      <c r="E1041" s="7" t="s">
        <v>3090</v>
      </c>
    </row>
    <row r="1042" spans="4:5">
      <c r="D1042" s="6" t="s">
        <v>4648</v>
      </c>
      <c r="E1042" s="6" t="s">
        <v>4649</v>
      </c>
    </row>
    <row r="1043" spans="4:5">
      <c r="D1043" s="7" t="s">
        <v>3419</v>
      </c>
      <c r="E1043" s="7" t="s">
        <v>3420</v>
      </c>
    </row>
    <row r="1044" spans="4:5">
      <c r="D1044" s="6" t="s">
        <v>3131</v>
      </c>
      <c r="E1044" s="6" t="s">
        <v>3132</v>
      </c>
    </row>
    <row r="1045" spans="4:5">
      <c r="D1045" s="7" t="s">
        <v>3259</v>
      </c>
      <c r="E1045" s="7" t="s">
        <v>3260</v>
      </c>
    </row>
    <row r="1046" spans="4:5">
      <c r="D1046" s="6" t="s">
        <v>4184</v>
      </c>
      <c r="E1046" s="6" t="s">
        <v>4185</v>
      </c>
    </row>
    <row r="1047" spans="4:5">
      <c r="D1047" s="7" t="s">
        <v>4416</v>
      </c>
      <c r="E1047" s="7" t="s">
        <v>4417</v>
      </c>
    </row>
    <row r="1048" spans="4:5">
      <c r="D1048" s="7" t="s">
        <v>4202</v>
      </c>
      <c r="E1048" s="7" t="s">
        <v>4203</v>
      </c>
    </row>
    <row r="1049" spans="4:5">
      <c r="D1049" s="6" t="s">
        <v>4574</v>
      </c>
      <c r="E1049" s="6" t="s">
        <v>4575</v>
      </c>
    </row>
    <row r="1050" spans="4:5">
      <c r="D1050" s="7" t="s">
        <v>3367</v>
      </c>
      <c r="E1050" s="7" t="s">
        <v>3368</v>
      </c>
    </row>
    <row r="1051" spans="4:5">
      <c r="D1051" s="7" t="s">
        <v>4576</v>
      </c>
      <c r="E1051" s="7" t="s">
        <v>4577</v>
      </c>
    </row>
    <row r="1052" spans="4:5">
      <c r="D1052" s="6" t="s">
        <v>3815</v>
      </c>
      <c r="E1052" s="6" t="s">
        <v>3816</v>
      </c>
    </row>
    <row r="1053" spans="4:5">
      <c r="D1053" s="6" t="s">
        <v>3805</v>
      </c>
      <c r="E1053" s="6" t="s">
        <v>3806</v>
      </c>
    </row>
    <row r="1054" spans="4:5">
      <c r="D1054" s="6" t="s">
        <v>3637</v>
      </c>
      <c r="E1054" s="6" t="s">
        <v>3638</v>
      </c>
    </row>
    <row r="1055" spans="4:5">
      <c r="D1055" s="7" t="s">
        <v>3933</v>
      </c>
      <c r="E1055" s="7" t="s">
        <v>3934</v>
      </c>
    </row>
    <row r="1056" spans="4:5">
      <c r="D1056" s="6" t="s">
        <v>3051</v>
      </c>
      <c r="E1056" s="6" t="s">
        <v>3052</v>
      </c>
    </row>
    <row r="1057" spans="4:5">
      <c r="D1057" s="6" t="s">
        <v>3479</v>
      </c>
      <c r="E1057" s="6" t="s">
        <v>3480</v>
      </c>
    </row>
    <row r="1058" spans="4:5">
      <c r="D1058" s="6" t="s">
        <v>3219</v>
      </c>
      <c r="E1058" s="6" t="s">
        <v>3220</v>
      </c>
    </row>
    <row r="1059" spans="4:5">
      <c r="D1059" s="7" t="s">
        <v>4136</v>
      </c>
      <c r="E1059" s="7" t="s">
        <v>4137</v>
      </c>
    </row>
    <row r="1060" spans="4:5">
      <c r="D1060" s="7" t="s">
        <v>310</v>
      </c>
      <c r="E1060" s="7" t="s">
        <v>311</v>
      </c>
    </row>
    <row r="1061" spans="4:5">
      <c r="D1061" s="7" t="s">
        <v>4588</v>
      </c>
      <c r="E1061" s="7" t="s">
        <v>4589</v>
      </c>
    </row>
    <row r="1062" spans="4:5">
      <c r="D1062" s="7" t="s">
        <v>3809</v>
      </c>
      <c r="E1062" s="7" t="s">
        <v>3810</v>
      </c>
    </row>
    <row r="1063" spans="4:5">
      <c r="D1063" s="7" t="s">
        <v>2925</v>
      </c>
      <c r="E1063" s="7" t="s">
        <v>2926</v>
      </c>
    </row>
    <row r="1064" spans="4:5">
      <c r="D1064" s="7" t="s">
        <v>4420</v>
      </c>
      <c r="E1064" s="7" t="s">
        <v>4421</v>
      </c>
    </row>
    <row r="1065" spans="4:5">
      <c r="D1065" s="6" t="s">
        <v>4120</v>
      </c>
      <c r="E1065" s="6" t="s">
        <v>4121</v>
      </c>
    </row>
    <row r="1066" spans="4:5">
      <c r="D1066" s="6" t="s">
        <v>3243</v>
      </c>
      <c r="E1066" s="6" t="s">
        <v>3244</v>
      </c>
    </row>
    <row r="1067" spans="4:5">
      <c r="D1067" s="7" t="s">
        <v>4292</v>
      </c>
      <c r="E1067" s="7" t="s">
        <v>4293</v>
      </c>
    </row>
    <row r="1068" spans="4:5">
      <c r="D1068" s="6" t="s">
        <v>4614</v>
      </c>
      <c r="E1068" s="6" t="s">
        <v>4615</v>
      </c>
    </row>
    <row r="1069" spans="4:5">
      <c r="D1069" s="6" t="s">
        <v>2645</v>
      </c>
      <c r="E1069" s="6" t="s">
        <v>2646</v>
      </c>
    </row>
    <row r="1070" spans="4:5">
      <c r="D1070" s="7" t="s">
        <v>4396</v>
      </c>
      <c r="E1070" s="7" t="s">
        <v>4397</v>
      </c>
    </row>
    <row r="1071" spans="4:5">
      <c r="D1071" s="7" t="s">
        <v>3303</v>
      </c>
      <c r="E1071" s="7" t="s">
        <v>3304</v>
      </c>
    </row>
    <row r="1072" spans="4:5">
      <c r="D1072" s="6" t="s">
        <v>2803</v>
      </c>
      <c r="E1072" s="6" t="s">
        <v>2804</v>
      </c>
    </row>
    <row r="1073" spans="4:5">
      <c r="D1073" s="6" t="s">
        <v>2695</v>
      </c>
      <c r="E1073" s="6" t="s">
        <v>2696</v>
      </c>
    </row>
    <row r="1074" spans="4:5">
      <c r="D1074" s="6" t="s">
        <v>4372</v>
      </c>
      <c r="E1074" s="6" t="s">
        <v>4373</v>
      </c>
    </row>
    <row r="1075" spans="4:5">
      <c r="D1075" s="6" t="s">
        <v>4606</v>
      </c>
      <c r="E1075" s="6" t="s">
        <v>4607</v>
      </c>
    </row>
    <row r="1076" spans="4:5">
      <c r="D1076" s="6" t="s">
        <v>3175</v>
      </c>
      <c r="E1076" s="6" t="s">
        <v>3176</v>
      </c>
    </row>
    <row r="1077" spans="4:5">
      <c r="D1077" s="6" t="s">
        <v>2951</v>
      </c>
      <c r="E1077" s="6" t="s">
        <v>2952</v>
      </c>
    </row>
    <row r="1078" spans="4:5">
      <c r="D1078" s="6" t="s">
        <v>4484</v>
      </c>
      <c r="E1078" s="6" t="s">
        <v>4485</v>
      </c>
    </row>
    <row r="1079" spans="4:5">
      <c r="D1079" s="7" t="s">
        <v>2619</v>
      </c>
      <c r="E1079" s="7" t="s">
        <v>2620</v>
      </c>
    </row>
    <row r="1080" spans="4:5">
      <c r="D1080" s="6" t="s">
        <v>4346</v>
      </c>
      <c r="E1080" s="6" t="s">
        <v>4347</v>
      </c>
    </row>
    <row r="1081" spans="4:5">
      <c r="D1081" s="7" t="s">
        <v>3661</v>
      </c>
      <c r="E1081" s="7" t="s">
        <v>3662</v>
      </c>
    </row>
    <row r="1082" spans="4:5">
      <c r="D1082" s="7" t="s">
        <v>3395</v>
      </c>
      <c r="E1082" s="7" t="s">
        <v>3396</v>
      </c>
    </row>
    <row r="1083" spans="4:5">
      <c r="D1083" s="7" t="s">
        <v>4642</v>
      </c>
      <c r="E1083" s="7" t="s">
        <v>4643</v>
      </c>
    </row>
    <row r="1084" spans="4:5">
      <c r="D1084" s="6" t="s">
        <v>2975</v>
      </c>
      <c r="E1084" s="6" t="s">
        <v>2976</v>
      </c>
    </row>
    <row r="1085" spans="4:5">
      <c r="D1085" s="7" t="s">
        <v>3519</v>
      </c>
      <c r="E1085" s="7" t="s">
        <v>3520</v>
      </c>
    </row>
    <row r="1086" spans="4:5">
      <c r="D1086" s="6" t="s">
        <v>3171</v>
      </c>
      <c r="E1086" s="6" t="s">
        <v>3172</v>
      </c>
    </row>
    <row r="1087" spans="4:5">
      <c r="D1087" s="7" t="s">
        <v>3477</v>
      </c>
      <c r="E1087" s="7" t="s">
        <v>3478</v>
      </c>
    </row>
    <row r="1088" spans="4:5">
      <c r="D1088" s="7" t="s">
        <v>3193</v>
      </c>
      <c r="E1088" s="7" t="s">
        <v>3194</v>
      </c>
    </row>
    <row r="1089" spans="4:5">
      <c r="D1089" s="7" t="s">
        <v>3505</v>
      </c>
      <c r="E1089" s="7" t="s">
        <v>3506</v>
      </c>
    </row>
    <row r="1090" spans="4:5">
      <c r="D1090" s="6" t="s">
        <v>3775</v>
      </c>
      <c r="E1090" s="6" t="s">
        <v>3776</v>
      </c>
    </row>
    <row r="1091" spans="4:5">
      <c r="D1091" s="6" t="s">
        <v>2211</v>
      </c>
      <c r="E1091" s="6" t="s">
        <v>2212</v>
      </c>
    </row>
    <row r="1092" spans="4:5">
      <c r="D1092" s="6" t="s">
        <v>4482</v>
      </c>
      <c r="E1092" s="6" t="s">
        <v>4483</v>
      </c>
    </row>
  </sheetData>
  <sortState ref="G2:H1091">
    <sortCondition ref="G1"/>
  </sortState>
  <mergeCells count="1">
    <mergeCell ref="A1:F1"/>
  </mergeCells>
  <conditionalFormatting sqref="F8">
    <cfRule type="duplicateValues" dxfId="1" priority="2"/>
  </conditionalFormatting>
  <conditionalFormatting sqref="A1:H1048576">
    <cfRule type="duplicateValues" dxfId="0" priority="1"/>
  </conditionalFormatting>
  <hyperlinks>
    <hyperlink ref="B2" r:id="rId1"/>
  </hyperlinks>
  <pageMargins left="0.7" right="0.7" top="0.75" bottom="0.75" header="0.3" footer="0.3"/>
  <pageSetup paperSize="9" orientation="portrait" horizontalDpi="200" verticalDpi="20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9"/>
  <sheetViews>
    <sheetView workbookViewId="0">
      <selection activeCell="C22" sqref="C22"/>
    </sheetView>
  </sheetViews>
  <sheetFormatPr defaultRowHeight="15"/>
  <cols>
    <col min="2" max="2" width="56" customWidth="1"/>
    <col min="3" max="3" width="103.5703125" style="1" customWidth="1"/>
  </cols>
  <sheetData>
    <row r="2" spans="2:3">
      <c r="B2" s="11" t="s">
        <v>1912</v>
      </c>
      <c r="C2" s="12" t="s">
        <v>1933</v>
      </c>
    </row>
    <row r="3" spans="2:3">
      <c r="B3" t="s">
        <v>1913</v>
      </c>
      <c r="C3" s="1" t="s">
        <v>1914</v>
      </c>
    </row>
    <row r="4" spans="2:3">
      <c r="B4" t="s">
        <v>1916</v>
      </c>
      <c r="C4" s="1" t="s">
        <v>1915</v>
      </c>
    </row>
    <row r="5" spans="2:3">
      <c r="B5" t="s">
        <v>1918</v>
      </c>
      <c r="C5" s="1" t="s">
        <v>1917</v>
      </c>
    </row>
    <row r="6" spans="2:3">
      <c r="B6" t="s">
        <v>1921</v>
      </c>
      <c r="C6" s="1" t="s">
        <v>1920</v>
      </c>
    </row>
    <row r="7" spans="2:3">
      <c r="B7" t="s">
        <v>1926</v>
      </c>
      <c r="C7" s="1" t="s">
        <v>1925</v>
      </c>
    </row>
    <row r="8" spans="2:3">
      <c r="B8" t="s">
        <v>1928</v>
      </c>
      <c r="C8" s="1" t="s">
        <v>1927</v>
      </c>
    </row>
    <row r="9" spans="2:3" ht="30">
      <c r="B9" t="s">
        <v>1930</v>
      </c>
      <c r="C9" s="1" t="s">
        <v>1929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B15"/>
  <sheetViews>
    <sheetView workbookViewId="0">
      <selection activeCell="F27" sqref="F27"/>
    </sheetView>
  </sheetViews>
  <sheetFormatPr defaultRowHeight="15"/>
  <cols>
    <col min="2" max="2" width="67.140625" customWidth="1"/>
  </cols>
  <sheetData>
    <row r="2" spans="2:2">
      <c r="B2" s="13" t="s">
        <v>1934</v>
      </c>
    </row>
    <row r="3" spans="2:2">
      <c r="B3" t="s">
        <v>1919</v>
      </c>
    </row>
    <row r="4" spans="2:2">
      <c r="B4" t="s">
        <v>1921</v>
      </c>
    </row>
    <row r="5" spans="2:2">
      <c r="B5" t="s">
        <v>1922</v>
      </c>
    </row>
    <row r="6" spans="2:2">
      <c r="B6" t="s">
        <v>1923</v>
      </c>
    </row>
    <row r="7" spans="2:2">
      <c r="B7" t="s">
        <v>1924</v>
      </c>
    </row>
    <row r="8" spans="2:2">
      <c r="B8" t="s">
        <v>1931</v>
      </c>
    </row>
    <row r="9" spans="2:2">
      <c r="B9" t="s">
        <v>1932</v>
      </c>
    </row>
    <row r="10" spans="2:2">
      <c r="B10" t="s">
        <v>5329</v>
      </c>
    </row>
    <row r="11" spans="2:2">
      <c r="B11" t="s">
        <v>5330</v>
      </c>
    </row>
    <row r="12" spans="2:2">
      <c r="B12" t="s">
        <v>5331</v>
      </c>
    </row>
    <row r="13" spans="2:2">
      <c r="B13" t="s">
        <v>5330</v>
      </c>
    </row>
    <row r="14" spans="2:2">
      <c r="B14" t="s">
        <v>1918</v>
      </c>
    </row>
    <row r="15" spans="2:2">
      <c r="B15" t="s">
        <v>5332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Лайки страницы "Тарас Кутовой"</vt:lpstr>
      <vt:lpstr>Лайки страницы "ЦСП"</vt:lpstr>
      <vt:lpstr>Фейки</vt:lpstr>
      <vt:lpstr>Фанаты Кутового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2017-01-24T12:55:49Z</dcterms:created>
  <dcterms:modified xsi:type="dcterms:W3CDTF">2017-01-30T09:17:56Z</dcterms:modified>
</cp:coreProperties>
</file>